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3.10.2024\LAW 376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<sst xmlns="http://schemas.openxmlformats.org/spreadsheetml/2006/main" count="2654" uniqueCount="419">
  <si>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</si>
  <si>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</si>
  <si>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</si>
  <si>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</si>
  <si>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</si>
  <si>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</si>
  <si>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</si>
  <si>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</si>
  <si>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</si>
  <si>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</si>
  <si>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</si>
  <si>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</si>
  <si>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</si>
  <si>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</si>
  <si>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</si>
  <si>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</si>
  <si>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</si>
  <si>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</si>
  <si>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</si>
  <si>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</si>
  <si>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</si>
  <si>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</si>
  <si>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</si>
  <si>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</si>
  <si>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</si>
  <si>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</si>
  <si>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</si>
  <si>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</si>
  <si>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</si>
  <si>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</si>
  <si>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</si>
  <si>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</si>
  <si>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</si>
  <si>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</si>
  <si>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</si>
  <si>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</si>
  <si>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</si>
  <si>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</si>
  <si>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210 Tòa Nhà F</t>
  </si>
  <si>
    <t>An</t>
  </si>
  <si>
    <t>Anh</t>
  </si>
  <si>
    <t>Bảo</t>
  </si>
  <si>
    <t>Nguyễn Thị Phương</t>
  </si>
  <si>
    <t>Giang</t>
  </si>
  <si>
    <t>Hân</t>
  </si>
  <si>
    <t>Hiền</t>
  </si>
  <si>
    <t>Hiếu</t>
  </si>
  <si>
    <t>Lê Quốc</t>
  </si>
  <si>
    <t>Võ Thị</t>
  </si>
  <si>
    <t>Hương</t>
  </si>
  <si>
    <t>Khuê</t>
  </si>
  <si>
    <t>Linh</t>
  </si>
  <si>
    <t>Mai</t>
  </si>
  <si>
    <t>Phạm Thị Ngọc</t>
  </si>
  <si>
    <t>Minh</t>
  </si>
  <si>
    <t>Nguyễn Thị Diệu</t>
  </si>
  <si>
    <t>Na</t>
  </si>
  <si>
    <t>Ngân</t>
  </si>
  <si>
    <t>Ngọc</t>
  </si>
  <si>
    <t>Nguyễn Quang</t>
  </si>
  <si>
    <t>Nhật</t>
  </si>
  <si>
    <t>Nhi</t>
  </si>
  <si>
    <t>Như</t>
  </si>
  <si>
    <t>Oanh</t>
  </si>
  <si>
    <t>Quỳnh</t>
  </si>
  <si>
    <t>Thái</t>
  </si>
  <si>
    <t>Thảo</t>
  </si>
  <si>
    <t>Thư</t>
  </si>
  <si>
    <t>Nguyễn Bảo</t>
  </si>
  <si>
    <t>Trân</t>
  </si>
  <si>
    <t>Trang</t>
  </si>
  <si>
    <t>Tuyền</t>
  </si>
  <si>
    <t>Vi</t>
  </si>
  <si>
    <t>Vũ</t>
  </si>
  <si>
    <t>Vy</t>
  </si>
  <si>
    <t>Lê Thị Như</t>
  </si>
  <si>
    <t>Ý</t>
  </si>
  <si>
    <t>Nguyễn Ngọc</t>
  </si>
  <si>
    <t>Ánh</t>
  </si>
  <si>
    <t>Châu</t>
  </si>
  <si>
    <t>Chi</t>
  </si>
  <si>
    <t>Đào</t>
  </si>
  <si>
    <t>Nguyễn Thành</t>
  </si>
  <si>
    <t>Đức</t>
  </si>
  <si>
    <t>Trần Văn</t>
  </si>
  <si>
    <t>Duy</t>
  </si>
  <si>
    <t>Duyên</t>
  </si>
  <si>
    <t>Hà</t>
  </si>
  <si>
    <t>Trần Thị Mỹ</t>
  </si>
  <si>
    <t>Hạnh</t>
  </si>
  <si>
    <t>Nguyễn Thị Thu</t>
  </si>
  <si>
    <t>Huy</t>
  </si>
  <si>
    <t>Huyền</t>
  </si>
  <si>
    <t>Khang</t>
  </si>
  <si>
    <t>Khánh</t>
  </si>
  <si>
    <t>Nguyễn Anh</t>
  </si>
  <si>
    <t>Lan</t>
  </si>
  <si>
    <t>Ly</t>
  </si>
  <si>
    <t>Nam</t>
  </si>
  <si>
    <t>Nga</t>
  </si>
  <si>
    <t>Nguyên</t>
  </si>
  <si>
    <t>Nhân</t>
  </si>
  <si>
    <t>Huỳnh Anh</t>
  </si>
  <si>
    <t>Phương</t>
  </si>
  <si>
    <t>Quân</t>
  </si>
  <si>
    <t>Quý</t>
  </si>
  <si>
    <t>Lê Thị</t>
  </si>
  <si>
    <t>Thi</t>
  </si>
  <si>
    <t>Phạm Thị Hà</t>
  </si>
  <si>
    <t>Thương</t>
  </si>
  <si>
    <t>Thúy</t>
  </si>
  <si>
    <t>Nguyễn Thanh</t>
  </si>
  <si>
    <t>Trà</t>
  </si>
  <si>
    <t>Trâm</t>
  </si>
  <si>
    <t>Nguyễn Hải</t>
  </si>
  <si>
    <t>Đăng</t>
  </si>
  <si>
    <t>Nguyễn Minh</t>
  </si>
  <si>
    <t>Nguyễn Thị Ngọc</t>
  </si>
  <si>
    <t>Lợi</t>
  </si>
  <si>
    <t>My</t>
  </si>
  <si>
    <t>Nguyễn Thị Thanh</t>
  </si>
  <si>
    <t>Nguyễn Xuân</t>
  </si>
  <si>
    <t>Tài</t>
  </si>
  <si>
    <t>Thanh</t>
  </si>
  <si>
    <t>Thịnh</t>
  </si>
  <si>
    <t>Nguyễn Thị</t>
  </si>
  <si>
    <t>Trinh</t>
  </si>
  <si>
    <t>Trường</t>
  </si>
  <si>
    <t>Tuấn</t>
  </si>
  <si>
    <t>Uyên</t>
  </si>
  <si>
    <t>Việt</t>
  </si>
  <si>
    <t>Nguyễn Thị Xuân</t>
  </si>
  <si>
    <t>Hồ Thị Thanh</t>
  </si>
  <si>
    <t>Diễm</t>
  </si>
  <si>
    <t>Trần Thị Ngọc</t>
  </si>
  <si>
    <t>Diệu</t>
  </si>
  <si>
    <t>Nguyễn Thị Quỳnh</t>
  </si>
  <si>
    <t>Dương</t>
  </si>
  <si>
    <t>Hằng</t>
  </si>
  <si>
    <t>Lê Thị Minh</t>
  </si>
  <si>
    <t>Lê Thanh</t>
  </si>
  <si>
    <t>Thùy</t>
  </si>
  <si>
    <t>Nguyễn Văn</t>
  </si>
  <si>
    <t>Toàn</t>
  </si>
  <si>
    <t>Trần Thị Bích</t>
  </si>
  <si>
    <t>Lê Thị Bảo</t>
  </si>
  <si>
    <t>Trúc</t>
  </si>
  <si>
    <t>Tuyết</t>
  </si>
  <si>
    <t>Lê Thị Ngọc</t>
  </si>
  <si>
    <t>Dũng</t>
  </si>
  <si>
    <t>Nguyễn Phúc</t>
  </si>
  <si>
    <t>Trần Gia</t>
  </si>
  <si>
    <t>Nguyễn Thị Yến</t>
  </si>
  <si>
    <t>Nhung</t>
  </si>
  <si>
    <t>Nữ</t>
  </si>
  <si>
    <t>Phước</t>
  </si>
  <si>
    <t>Phan Văn</t>
  </si>
  <si>
    <t>Nguyễn Thị Diễm</t>
  </si>
  <si>
    <t>Tân</t>
  </si>
  <si>
    <t>Thành</t>
  </si>
  <si>
    <t>Huỳnh Thị Thùy</t>
  </si>
  <si>
    <t>Huỳnh Quốc</t>
  </si>
  <si>
    <t>Liên</t>
  </si>
  <si>
    <t>Nguyễn Thị Trúc</t>
  </si>
  <si>
    <t>Lộc</t>
  </si>
  <si>
    <t>Long</t>
  </si>
  <si>
    <t>Nguyễn Thị My</t>
  </si>
  <si>
    <t>Lê Thị Kim</t>
  </si>
  <si>
    <t>Nguyễn Thị Bích</t>
  </si>
  <si>
    <t>Nguyễn Thị Thảo</t>
  </si>
  <si>
    <t>Nguyễn Quốc</t>
  </si>
  <si>
    <t>Bùi Thị Ngọc</t>
  </si>
  <si>
    <t>Tú</t>
  </si>
  <si>
    <t>Nguyễn Thị Kim</t>
  </si>
  <si>
    <t>Hậu</t>
  </si>
  <si>
    <t>Võ Chí</t>
  </si>
  <si>
    <t>Hoàng Thị Tú</t>
  </si>
  <si>
    <t>Hoàng Long</t>
  </si>
  <si>
    <t>Phạm Thị</t>
  </si>
  <si>
    <t>Trần Đức</t>
  </si>
  <si>
    <t>Hồng</t>
  </si>
  <si>
    <t>Trần Thị Thanh</t>
  </si>
  <si>
    <t>Nguyễn Hoàng</t>
  </si>
  <si>
    <t>Nguyệt</t>
  </si>
  <si>
    <t>Lê Nhật</t>
  </si>
  <si>
    <t>Lê Văn</t>
  </si>
  <si>
    <t>Phú</t>
  </si>
  <si>
    <t>Lê Bảo</t>
  </si>
  <si>
    <t>Lê Thị Thảo</t>
  </si>
  <si>
    <t>Trọng</t>
  </si>
  <si>
    <t>Tùng</t>
  </si>
  <si>
    <t>Diệp</t>
  </si>
  <si>
    <t>Trần Thị Lê</t>
  </si>
  <si>
    <t>Bùi Thị Thu</t>
  </si>
  <si>
    <t>Nguyễn Duy</t>
  </si>
  <si>
    <t>Tín</t>
  </si>
  <si>
    <t>Mai Anh</t>
  </si>
  <si>
    <t>Lê Thị Thanh</t>
  </si>
  <si>
    <t>Vân</t>
  </si>
  <si>
    <t>Trần Thị Hoài</t>
  </si>
  <si>
    <t>Thoa</t>
  </si>
  <si>
    <t>Trung</t>
  </si>
  <si>
    <t>Hào</t>
  </si>
  <si>
    <t>Võ Thị Thuỳ</t>
  </si>
  <si>
    <t>Lê Thị Hồng</t>
  </si>
  <si>
    <t>Nhã</t>
  </si>
  <si>
    <t>Nhơn</t>
  </si>
  <si>
    <t>Sang</t>
  </si>
  <si>
    <t>Cường</t>
  </si>
  <si>
    <t>K28LKT</t>
  </si>
  <si>
    <t>Kha</t>
  </si>
  <si>
    <t>Mạnh</t>
  </si>
  <si>
    <t>K29QTD</t>
  </si>
  <si>
    <t>Đặng Thanh</t>
  </si>
  <si>
    <t>Võ Thị Thu</t>
  </si>
  <si>
    <t>Trần Thị Thùy</t>
  </si>
  <si>
    <t>Nguyễn Thị Mai</t>
  </si>
  <si>
    <t>K27LKT</t>
  </si>
  <si>
    <t>Trần Hoàng</t>
  </si>
  <si>
    <t>Hoài</t>
  </si>
  <si>
    <t>Khải</t>
  </si>
  <si>
    <t>Lê Bá</t>
  </si>
  <si>
    <t>Kỳ</t>
  </si>
  <si>
    <t>Liễu</t>
  </si>
  <si>
    <t>Tống Khánh</t>
  </si>
  <si>
    <t>Ny</t>
  </si>
  <si>
    <t>Nguyễn Song</t>
  </si>
  <si>
    <t>Nguyễn Thị Trà</t>
  </si>
  <si>
    <t>Nguyễn Tấn</t>
  </si>
  <si>
    <t>Thuận</t>
  </si>
  <si>
    <t>Vĩ</t>
  </si>
  <si>
    <t>Phạm Thị Thu</t>
  </si>
  <si>
    <t>Đặng Thị Mỹ</t>
  </si>
  <si>
    <t>K29LTH</t>
  </si>
  <si>
    <t>Phạm Phú</t>
  </si>
  <si>
    <t>Nguyễn Khánh</t>
  </si>
  <si>
    <t>Nguyễn Quế</t>
  </si>
  <si>
    <t>K28LTH</t>
  </si>
  <si>
    <t>Lê Nguyễn Ngọc</t>
  </si>
  <si>
    <t>Tuyên</t>
  </si>
  <si>
    <t>K26LTH</t>
  </si>
  <si>
    <t>Trần Nhật</t>
  </si>
  <si>
    <t>Nguyễn Thái</t>
  </si>
  <si>
    <t>Ngô Đình</t>
  </si>
  <si>
    <t>Lê Hoàng</t>
  </si>
  <si>
    <t>Trần Thị Tường</t>
  </si>
  <si>
    <t>Trương Thị Mỹ</t>
  </si>
  <si>
    <t>Bùi Thanh</t>
  </si>
  <si>
    <t>Trương Hữu</t>
  </si>
  <si>
    <t>Trần Thị Diễm</t>
  </si>
  <si>
    <t>Thiệu</t>
  </si>
  <si>
    <t>Lê Trần Thanh</t>
  </si>
  <si>
    <t>Trần Huỳnh</t>
  </si>
  <si>
    <t>Nguyễn Vĩnh</t>
  </si>
  <si>
    <t>Trương Nguyễn Bảo</t>
  </si>
  <si>
    <t>Đinh Thị Lệ</t>
  </si>
  <si>
    <t>Văn Thị</t>
  </si>
  <si>
    <t>Ma Thị</t>
  </si>
  <si>
    <t>Trương Hoàng</t>
  </si>
  <si>
    <t>Văn</t>
  </si>
  <si>
    <t>Võ Khánh</t>
  </si>
  <si>
    <t>Lê Trịnh Kim</t>
  </si>
  <si>
    <t>Hoanh</t>
  </si>
  <si>
    <t>K27LTH</t>
  </si>
  <si>
    <t>Tình</t>
  </si>
  <si>
    <t>Phạm Nguyễn Khả</t>
  </si>
  <si>
    <t>Chương</t>
  </si>
  <si>
    <t>Nhị</t>
  </si>
  <si>
    <t>K28QTD</t>
  </si>
  <si>
    <t>Huỳnh Thị Ngọc</t>
  </si>
  <si>
    <t>Phạm Thị Diệu</t>
  </si>
  <si>
    <t>Mai Thị Mỹ</t>
  </si>
  <si>
    <t>Phạm Thị Thanh</t>
  </si>
  <si>
    <t>K28QNT</t>
  </si>
  <si>
    <t>Bùi Thị</t>
  </si>
  <si>
    <t>Lê Thị Phương</t>
  </si>
  <si>
    <t>K27QTD</t>
  </si>
  <si>
    <t>Võ Cao</t>
  </si>
  <si>
    <t>K29QNT</t>
  </si>
  <si>
    <t>Nguyễn Yến</t>
  </si>
  <si>
    <t>Đỗ Thị Thu</t>
  </si>
  <si>
    <t>Trịnh Hoàng</t>
  </si>
  <si>
    <t>Trần Thị Ánh</t>
  </si>
  <si>
    <t>Nguyễn Tuấn</t>
  </si>
  <si>
    <t>Lê Phương</t>
  </si>
  <si>
    <t>K27QNT</t>
  </si>
  <si>
    <t>Phan Kiều</t>
  </si>
  <si>
    <t>Võ Bích</t>
  </si>
  <si>
    <t>Nguyễn Văn Minh</t>
  </si>
  <si>
    <t>Đặng Thị Ngọc</t>
  </si>
  <si>
    <t>Ngô Thị Kim</t>
  </si>
  <si>
    <t>Lê Như</t>
  </si>
  <si>
    <t>Nguyễn Thị Ly</t>
  </si>
  <si>
    <t>Hoàng Lê</t>
  </si>
  <si>
    <t>Hồ Nhật</t>
  </si>
  <si>
    <t>Nguyễn Lê Bảo</t>
  </si>
  <si>
    <t>Võ Thị Hồng</t>
  </si>
  <si>
    <t>Lảnh</t>
  </si>
  <si>
    <t>K29LKT</t>
  </si>
  <si>
    <t>Cao Thị Thuỳ</t>
  </si>
  <si>
    <t>Nguyễn Thị Cẩm</t>
  </si>
  <si>
    <t>K28HP-LKT</t>
  </si>
  <si>
    <t>Đặng Thị Phương</t>
  </si>
  <si>
    <t>Đinh Hồng</t>
  </si>
  <si>
    <t>Trương Duy</t>
  </si>
  <si>
    <t>Nguyễn Thị Trang</t>
  </si>
  <si>
    <t>Đài</t>
  </si>
  <si>
    <t>Trần Nguyễn Thùy</t>
  </si>
  <si>
    <t>Phan Linh</t>
  </si>
  <si>
    <t>Lê Thùy Gia</t>
  </si>
  <si>
    <t>Hoàng Hữu Anh</t>
  </si>
  <si>
    <t>Nguyễn Mậu</t>
  </si>
  <si>
    <t>Trần Tạ Quang</t>
  </si>
  <si>
    <t>Võ Trần Khánh</t>
  </si>
  <si>
    <t>Vi Nhật</t>
  </si>
  <si>
    <t>Trương Thị Kiều</t>
  </si>
  <si>
    <t>Lê Long</t>
  </si>
  <si>
    <t>A Na</t>
  </si>
  <si>
    <t>Bùi Thị Hồng</t>
  </si>
  <si>
    <t>Võ Hoàng</t>
  </si>
  <si>
    <t>Trịnh Thiên Thanh</t>
  </si>
  <si>
    <t>Nguyễn Phước Hoàng</t>
  </si>
  <si>
    <t>Nguyễn Sinh</t>
  </si>
  <si>
    <t>Nguyễn Lê Phương</t>
  </si>
  <si>
    <t>Phạm Đào Huyền</t>
  </si>
  <si>
    <t>Đặng Lê</t>
  </si>
  <si>
    <t>Huỳnh Ái Phương</t>
  </si>
  <si>
    <t>Huỳnh Trương Anh</t>
  </si>
  <si>
    <t>Văn Thị Như</t>
  </si>
  <si>
    <t>Trầm Hữu Thuận</t>
  </si>
  <si>
    <t>Đoàn Thị Lan</t>
  </si>
  <si>
    <t>Lê Ra</t>
  </si>
  <si>
    <t>Ayun</t>
  </si>
  <si>
    <t>Lê Hữu Loan</t>
  </si>
  <si>
    <t>Võ Thị Hoàng</t>
  </si>
  <si>
    <t>Nguyễn Đặng Thuý</t>
  </si>
  <si>
    <t>Nguyễn Huỳnh Vân</t>
  </si>
  <si>
    <t>Khương</t>
  </si>
  <si>
    <t>Nguyễn Minh Thùy</t>
  </si>
  <si>
    <t>Phùng Thị Thanh</t>
  </si>
  <si>
    <t>Trịnh Vân</t>
  </si>
  <si>
    <t>Y Mai</t>
  </si>
  <si>
    <t>Trương Như</t>
  </si>
  <si>
    <t>Huỳnh Trần Quốc</t>
  </si>
  <si>
    <t>Phan Huy</t>
  </si>
  <si>
    <t>Thân</t>
  </si>
  <si>
    <t>Nguyễn Phước Bảo</t>
  </si>
  <si>
    <t>Phan Trần Bảo</t>
  </si>
  <si>
    <t>Trương Thị Trang</t>
  </si>
  <si>
    <t>Lê Trần Hồng</t>
  </si>
  <si>
    <t>Đoàn Việt Quốc</t>
  </si>
  <si>
    <t>Lương Nguyễn Văn</t>
  </si>
  <si>
    <t>Lương Mỹ</t>
  </si>
  <si>
    <t>Lê Đình Hạ</t>
  </si>
  <si>
    <t>LAW 376 A</t>
  </si>
  <si>
    <t>Hồ Trần Bảo</t>
  </si>
  <si>
    <t>Lê Tự</t>
  </si>
  <si>
    <t>Phạm Thị Ánh</t>
  </si>
  <si>
    <t xml:space="preserve">Kiều </t>
  </si>
  <si>
    <t>Ông Văn</t>
  </si>
  <si>
    <t>Thế</t>
  </si>
  <si>
    <t>Võ Đức</t>
  </si>
  <si>
    <t>Bùi Thu</t>
  </si>
  <si>
    <t>Trần Thị Thuỳ</t>
  </si>
  <si>
    <t>LAW 376 C</t>
  </si>
  <si>
    <t>Trần Thị Ái</t>
  </si>
  <si>
    <t>Hà Thị Thùy</t>
  </si>
  <si>
    <t>Thân Thị Mỹ</t>
  </si>
  <si>
    <t>Vũ Ngọc Khánh</t>
  </si>
  <si>
    <t>Nguyễn Lê Hậu</t>
  </si>
  <si>
    <t>Đặng Quang</t>
  </si>
  <si>
    <t>Kiều Ngọc</t>
  </si>
  <si>
    <t>Đào Khánh</t>
  </si>
  <si>
    <t>Trương Thị Hạ</t>
  </si>
  <si>
    <t>Hà Thị</t>
  </si>
  <si>
    <t>K26QTD</t>
  </si>
  <si>
    <t>Nguyễn Hà Quý</t>
  </si>
  <si>
    <t>Đinh Thị Quỳnh</t>
  </si>
  <si>
    <t>Phan Mai</t>
  </si>
  <si>
    <t>Huỳnh Trúc</t>
  </si>
  <si>
    <t>Phạm Hoàng Phú</t>
  </si>
  <si>
    <t>Nguyễn Văn Thành</t>
  </si>
  <si>
    <t>Phan Trần Tú</t>
  </si>
  <si>
    <t>Nguyễn Viết Trường</t>
  </si>
  <si>
    <t>LAW 376 E</t>
  </si>
  <si>
    <t>Trần Lê Hoàng</t>
  </si>
  <si>
    <t>Hoàng Phượng</t>
  </si>
  <si>
    <t>Lương Hải</t>
  </si>
  <si>
    <t>Phạm Huyền</t>
  </si>
  <si>
    <t>Lương Quốc</t>
  </si>
  <si>
    <t>Tô Thị</t>
  </si>
  <si>
    <t>Cao Thị Mỹ</t>
  </si>
  <si>
    <t>Nguyễn Gia Phúc</t>
  </si>
  <si>
    <t>Lê Tấn Hoàng</t>
  </si>
  <si>
    <t>Nguyễn Hoàng Thu</t>
  </si>
  <si>
    <t>Nghị</t>
  </si>
  <si>
    <t>Trần Bình</t>
  </si>
  <si>
    <t>Nguyễn Tuyết</t>
  </si>
  <si>
    <t>Lê Yến</t>
  </si>
  <si>
    <t>Nguyễn Phan Uyển</t>
  </si>
  <si>
    <t>Võ Trần Như</t>
  </si>
  <si>
    <t>Huỳnh Trần Xuân</t>
  </si>
  <si>
    <t>Trần Ngọc Song</t>
  </si>
  <si>
    <t>Nguyễn Kỳ Song</t>
  </si>
  <si>
    <t>Võ Lê Hoài</t>
  </si>
  <si>
    <t>Võ Nguyễn Bảo</t>
  </si>
  <si>
    <t>Cao Thị Xuân</t>
  </si>
  <si>
    <t>Lưu Thị Hoàng</t>
  </si>
  <si>
    <t>Võ Thị Thuý</t>
  </si>
  <si>
    <t>K26QNT</t>
  </si>
  <si>
    <t>DANH SÁCH SINH VIÊN DỰ THI KTHP * LỚP: LAW 376 (A-C-E)</t>
  </si>
  <si>
    <t>MÔN:    Luật Sở Hữu Trí Tuệ  *   SỐ TÍN CHỈ: 2</t>
  </si>
  <si>
    <t>MÃ MÔN: LAW 376</t>
  </si>
  <si>
    <t>HK: 1 (2024-2025)</t>
  </si>
  <si>
    <t>Lần thi : 1</t>
  </si>
  <si>
    <t xml:space="preserve">Thời gian:  15h30 - 23/10/2024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</si>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</sst>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60"/>
  <sheetViews>
    <sheetView tabSelected="1" topLeftCell="B1" zoomScaleNormal="100" workbookViewId="0">
      <selection activeCell="Q15" sqref="Q1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17.28515625" style="15" customWidth="1"/>
    <col min="5" max="5" width="7.140625" style="16" customWidth="1"/>
    <col min="6" max="6" width="13.14062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410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411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412</v>
      </c>
      <c r="H3" s="38"/>
      <c r="I3" s="38"/>
      <c r="J3" s="8"/>
      <c r="K3" s="10" t="s">
        <v>413</v>
      </c>
    </row>
    <row r="4" spans="1:12" s="17" customFormat="1" ht="18.75" customHeight="1">
      <c r="I4" s="26"/>
      <c r="J4" s="8"/>
      <c r="K4" s="10" t="s">
        <v>414</v>
      </c>
    </row>
    <row r="5" spans="1:12" s="29" customFormat="1" ht="18.75" customHeight="1">
      <c r="B5" s="30" t="s">
        <v>415</v>
      </c>
      <c r="C5" s="31"/>
      <c r="D5" s="32"/>
      <c r="E5" s="30"/>
      <c r="F5" s="30"/>
      <c r="G5" s="37" t="s">
        <v>38</v>
      </c>
      <c r="H5" s="30" t="s">
        <v>416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28215103575</v>
      </c>
      <c r="D9" s="23" t="s">
        <v>329</v>
      </c>
      <c r="E9" s="24" t="s">
        <v>39</v>
      </c>
      <c r="F9" s="25" t="s">
        <v>354</v>
      </c>
      <c r="G9" s="25" t="s">
        <v>209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28215103067</v>
      </c>
      <c r="D10" s="23" t="s">
        <v>254</v>
      </c>
      <c r="E10" s="24" t="s">
        <v>79</v>
      </c>
      <c r="F10" s="25" t="s">
        <v>354</v>
      </c>
      <c r="G10" s="25" t="s">
        <v>209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28218101458</v>
      </c>
      <c r="D11" s="23" t="s">
        <v>114</v>
      </c>
      <c r="E11" s="24" t="s">
        <v>115</v>
      </c>
      <c r="F11" s="25" t="s">
        <v>354</v>
      </c>
      <c r="G11" s="25" t="s">
        <v>209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28205253260</v>
      </c>
      <c r="D12" s="23" t="s">
        <v>255</v>
      </c>
      <c r="E12" s="24" t="s">
        <v>81</v>
      </c>
      <c r="F12" s="25" t="s">
        <v>354</v>
      </c>
      <c r="G12" s="25" t="s">
        <v>209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27202880029</v>
      </c>
      <c r="D13" s="23" t="s">
        <v>125</v>
      </c>
      <c r="E13" s="24" t="s">
        <v>133</v>
      </c>
      <c r="F13" s="25" t="s">
        <v>354</v>
      </c>
      <c r="G13" s="25" t="s">
        <v>276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28215103391</v>
      </c>
      <c r="D14" s="23" t="s">
        <v>142</v>
      </c>
      <c r="E14" s="24" t="s">
        <v>83</v>
      </c>
      <c r="F14" s="25" t="s">
        <v>354</v>
      </c>
      <c r="G14" s="25" t="s">
        <v>209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28215150160</v>
      </c>
      <c r="D15" s="23" t="s">
        <v>228</v>
      </c>
      <c r="E15" s="24" t="s">
        <v>149</v>
      </c>
      <c r="F15" s="25" t="s">
        <v>354</v>
      </c>
      <c r="G15" s="25" t="s">
        <v>209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28205101588</v>
      </c>
      <c r="D16" s="23" t="s">
        <v>160</v>
      </c>
      <c r="E16" s="24" t="s">
        <v>86</v>
      </c>
      <c r="F16" s="25" t="s">
        <v>354</v>
      </c>
      <c r="G16" s="25" t="s">
        <v>209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28205151195</v>
      </c>
      <c r="D17" s="23" t="s">
        <v>232</v>
      </c>
      <c r="E17" s="24" t="s">
        <v>86</v>
      </c>
      <c r="F17" s="25" t="s">
        <v>354</v>
      </c>
      <c r="G17" s="25" t="s">
        <v>209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28215203362</v>
      </c>
      <c r="D18" s="23" t="s">
        <v>88</v>
      </c>
      <c r="E18" s="24" t="s">
        <v>86</v>
      </c>
      <c r="F18" s="25" t="s">
        <v>354</v>
      </c>
      <c r="G18" s="25" t="s">
        <v>237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27207121662</v>
      </c>
      <c r="D19" s="23" t="s">
        <v>238</v>
      </c>
      <c r="E19" s="24" t="s">
        <v>89</v>
      </c>
      <c r="F19" s="25" t="s">
        <v>354</v>
      </c>
      <c r="G19" s="25" t="s">
        <v>285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28215124402</v>
      </c>
      <c r="D20" s="23" t="s">
        <v>243</v>
      </c>
      <c r="E20" s="24" t="s">
        <v>174</v>
      </c>
      <c r="F20" s="25" t="s">
        <v>354</v>
      </c>
      <c r="G20" s="25" t="s">
        <v>209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28205151701</v>
      </c>
      <c r="D21" s="23" t="s">
        <v>246</v>
      </c>
      <c r="E21" s="24" t="s">
        <v>45</v>
      </c>
      <c r="F21" s="25" t="s">
        <v>354</v>
      </c>
      <c r="G21" s="25" t="s">
        <v>301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28215143311</v>
      </c>
      <c r="D22" s="23" t="s">
        <v>156</v>
      </c>
      <c r="E22" s="24" t="s">
        <v>46</v>
      </c>
      <c r="F22" s="25" t="s">
        <v>354</v>
      </c>
      <c r="G22" s="25" t="s">
        <v>209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28205149987</v>
      </c>
      <c r="D23" s="23" t="s">
        <v>120</v>
      </c>
      <c r="E23" s="24" t="s">
        <v>219</v>
      </c>
      <c r="F23" s="25" t="s">
        <v>354</v>
      </c>
      <c r="G23" s="25" t="s">
        <v>209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417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417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417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417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417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417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417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417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417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417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417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417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417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415</v>
      </c>
      <c r="D37" s="36"/>
      <c r="E37" s="35"/>
      <c r="F37" s="35"/>
      <c r="G37" s="37" t="s">
        <v>24</v>
      </c>
      <c r="H37" s="35" t="s">
        <v>418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28215137645</v>
      </c>
      <c r="D40" s="23" t="s">
        <v>311</v>
      </c>
      <c r="E40" s="24" t="s">
        <v>91</v>
      </c>
      <c r="F40" s="25" t="s">
        <v>354</v>
      </c>
      <c r="G40" s="25" t="s">
        <v>209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17</v>
      </c>
      <c r="B41" s="22">
        <v>2</v>
      </c>
      <c r="C41" s="22">
        <v>28215100938</v>
      </c>
      <c r="D41" s="23" t="s">
        <v>170</v>
      </c>
      <c r="E41" s="24" t="s">
        <v>220</v>
      </c>
      <c r="F41" s="25" t="s">
        <v>354</v>
      </c>
      <c r="G41" s="25" t="s">
        <v>209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18</v>
      </c>
      <c r="B42" s="22">
        <v>3</v>
      </c>
      <c r="C42" s="22">
        <v>28215100875</v>
      </c>
      <c r="D42" s="23" t="s">
        <v>355</v>
      </c>
      <c r="E42" s="24" t="s">
        <v>93</v>
      </c>
      <c r="F42" s="25" t="s">
        <v>354</v>
      </c>
      <c r="G42" s="25" t="s">
        <v>209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19</v>
      </c>
      <c r="B43" s="22">
        <v>4</v>
      </c>
      <c r="C43" s="22">
        <v>27212843168</v>
      </c>
      <c r="D43" s="23" t="s">
        <v>356</v>
      </c>
      <c r="E43" s="24" t="s">
        <v>94</v>
      </c>
      <c r="F43" s="25" t="s">
        <v>354</v>
      </c>
      <c r="G43" s="25" t="s">
        <v>276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20</v>
      </c>
      <c r="B44" s="22">
        <v>5</v>
      </c>
      <c r="C44" s="22">
        <v>28215149387</v>
      </c>
      <c r="D44" s="23" t="s">
        <v>253</v>
      </c>
      <c r="E44" s="24" t="s">
        <v>50</v>
      </c>
      <c r="F44" s="25" t="s">
        <v>354</v>
      </c>
      <c r="G44" s="25" t="s">
        <v>209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21</v>
      </c>
      <c r="B45" s="22">
        <v>6</v>
      </c>
      <c r="C45" s="22">
        <v>28215101263</v>
      </c>
      <c r="D45" s="23" t="s">
        <v>184</v>
      </c>
      <c r="E45" s="24" t="s">
        <v>337</v>
      </c>
      <c r="F45" s="25" t="s">
        <v>354</v>
      </c>
      <c r="G45" s="25" t="s">
        <v>209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22</v>
      </c>
      <c r="B46" s="22">
        <v>7</v>
      </c>
      <c r="C46" s="22">
        <v>27202849808</v>
      </c>
      <c r="D46" s="23" t="s">
        <v>357</v>
      </c>
      <c r="E46" s="24" t="s">
        <v>223</v>
      </c>
      <c r="F46" s="25" t="s">
        <v>354</v>
      </c>
      <c r="G46" s="25" t="s">
        <v>276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23</v>
      </c>
      <c r="B47" s="22">
        <v>8</v>
      </c>
      <c r="C47" s="22">
        <v>27208641508</v>
      </c>
      <c r="D47" s="23" t="s">
        <v>270</v>
      </c>
      <c r="E47" s="24" t="s">
        <v>51</v>
      </c>
      <c r="F47" s="25" t="s">
        <v>354</v>
      </c>
      <c r="G47" s="25" t="s">
        <v>217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24</v>
      </c>
      <c r="B48" s="22">
        <v>9</v>
      </c>
      <c r="C48" s="22">
        <v>28205101379</v>
      </c>
      <c r="D48" s="23" t="s">
        <v>224</v>
      </c>
      <c r="E48" s="24" t="s">
        <v>51</v>
      </c>
      <c r="F48" s="25" t="s">
        <v>354</v>
      </c>
      <c r="G48" s="25" t="s">
        <v>237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25</v>
      </c>
      <c r="B49" s="22">
        <v>10</v>
      </c>
      <c r="C49" s="22">
        <v>28205147486</v>
      </c>
      <c r="D49" s="23" t="s">
        <v>148</v>
      </c>
      <c r="E49" s="24" t="s">
        <v>51</v>
      </c>
      <c r="F49" s="25" t="s">
        <v>354</v>
      </c>
      <c r="G49" s="25" t="s">
        <v>209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26</v>
      </c>
      <c r="B50" s="22">
        <v>11</v>
      </c>
      <c r="C50" s="22">
        <v>28205154665</v>
      </c>
      <c r="D50" s="23" t="s">
        <v>338</v>
      </c>
      <c r="E50" s="24" t="s">
        <v>51</v>
      </c>
      <c r="F50" s="25" t="s">
        <v>354</v>
      </c>
      <c r="G50" s="25" t="s">
        <v>301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27</v>
      </c>
      <c r="B51" s="22">
        <v>12</v>
      </c>
      <c r="C51" s="22">
        <v>28215241198</v>
      </c>
      <c r="D51" s="23" t="s">
        <v>358</v>
      </c>
      <c r="E51" s="24" t="s">
        <v>164</v>
      </c>
      <c r="F51" s="25" t="s">
        <v>354</v>
      </c>
      <c r="G51" s="25">
        <v>0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28</v>
      </c>
      <c r="B52" s="22">
        <v>13</v>
      </c>
      <c r="C52" s="22">
        <v>28215100966</v>
      </c>
      <c r="D52" s="23" t="s">
        <v>82</v>
      </c>
      <c r="E52" s="24" t="s">
        <v>165</v>
      </c>
      <c r="F52" s="25" t="s">
        <v>354</v>
      </c>
      <c r="G52" s="25" t="s">
        <v>209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29</v>
      </c>
      <c r="B53" s="22">
        <v>14</v>
      </c>
      <c r="C53" s="22">
        <v>28205151766</v>
      </c>
      <c r="D53" s="23" t="s">
        <v>286</v>
      </c>
      <c r="E53" s="24" t="s">
        <v>97</v>
      </c>
      <c r="F53" s="25" t="s">
        <v>354</v>
      </c>
      <c r="G53" s="25" t="s">
        <v>209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30</v>
      </c>
      <c r="B54" s="22">
        <v>15</v>
      </c>
      <c r="C54" s="22">
        <v>27212843216</v>
      </c>
      <c r="D54" s="23" t="s">
        <v>142</v>
      </c>
      <c r="E54" s="24" t="s">
        <v>54</v>
      </c>
      <c r="F54" s="25" t="s">
        <v>354</v>
      </c>
      <c r="G54" s="25" t="s">
        <v>276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31</v>
      </c>
      <c r="B55" s="22">
        <v>16</v>
      </c>
      <c r="C55" s="22">
        <v>28205106998</v>
      </c>
      <c r="D55" s="23" t="s">
        <v>315</v>
      </c>
      <c r="E55" s="24" t="s">
        <v>119</v>
      </c>
      <c r="F55" s="25" t="s">
        <v>354</v>
      </c>
      <c r="G55" s="25" t="s">
        <v>209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32</v>
      </c>
      <c r="B56" s="22">
        <v>17</v>
      </c>
      <c r="C56" s="22">
        <v>28205138424</v>
      </c>
      <c r="D56" s="23" t="s">
        <v>167</v>
      </c>
      <c r="E56" s="24" t="s">
        <v>57</v>
      </c>
      <c r="F56" s="25" t="s">
        <v>354</v>
      </c>
      <c r="G56" s="25" t="s">
        <v>209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33</v>
      </c>
      <c r="B57" s="22">
        <v>18</v>
      </c>
      <c r="C57" s="22">
        <v>28205140602</v>
      </c>
      <c r="D57" s="23" t="s">
        <v>287</v>
      </c>
      <c r="E57" s="24" t="s">
        <v>58</v>
      </c>
      <c r="F57" s="25" t="s">
        <v>354</v>
      </c>
      <c r="G57" s="25" t="s">
        <v>209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34</v>
      </c>
      <c r="B58" s="22">
        <v>19</v>
      </c>
      <c r="C58" s="22">
        <v>28205103898</v>
      </c>
      <c r="D58" s="23" t="s">
        <v>48</v>
      </c>
      <c r="E58" s="24" t="s">
        <v>183</v>
      </c>
      <c r="F58" s="25" t="s">
        <v>354</v>
      </c>
      <c r="G58" s="25" t="s">
        <v>209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35</v>
      </c>
      <c r="B59" s="22">
        <v>20</v>
      </c>
      <c r="C59" s="22">
        <v>27213503018</v>
      </c>
      <c r="D59" s="23" t="s">
        <v>288</v>
      </c>
      <c r="E59" s="24" t="s">
        <v>60</v>
      </c>
      <c r="F59" s="25" t="s">
        <v>354</v>
      </c>
      <c r="G59" s="25" t="s">
        <v>285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36</v>
      </c>
      <c r="B60" s="22">
        <v>21</v>
      </c>
      <c r="C60" s="22">
        <v>28205150907</v>
      </c>
      <c r="D60" s="23" t="s">
        <v>272</v>
      </c>
      <c r="E60" s="24" t="s">
        <v>267</v>
      </c>
      <c r="F60" s="25" t="s">
        <v>354</v>
      </c>
      <c r="G60" s="25" t="s">
        <v>209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417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417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417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417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417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417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417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415</v>
      </c>
      <c r="D68" s="36"/>
      <c r="E68" s="35"/>
      <c r="F68" s="35"/>
      <c r="G68" s="37" t="s">
        <v>25</v>
      </c>
      <c r="H68" s="35" t="s">
        <v>418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28205149319</v>
      </c>
      <c r="D71" s="23" t="s">
        <v>341</v>
      </c>
      <c r="E71" s="24" t="s">
        <v>153</v>
      </c>
      <c r="F71" s="25" t="s">
        <v>354</v>
      </c>
      <c r="G71" s="25" t="s">
        <v>209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38</v>
      </c>
      <c r="B72" s="22">
        <v>2</v>
      </c>
      <c r="C72" s="22">
        <v>28205254188</v>
      </c>
      <c r="D72" s="23" t="s">
        <v>299</v>
      </c>
      <c r="E72" s="24" t="s">
        <v>153</v>
      </c>
      <c r="F72" s="25" t="s">
        <v>354</v>
      </c>
      <c r="G72" s="25" t="s">
        <v>237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39</v>
      </c>
      <c r="B73" s="22">
        <v>3</v>
      </c>
      <c r="C73" s="22">
        <v>28215138787</v>
      </c>
      <c r="D73" s="23" t="s">
        <v>77</v>
      </c>
      <c r="E73" s="24" t="s">
        <v>186</v>
      </c>
      <c r="F73" s="25" t="s">
        <v>354</v>
      </c>
      <c r="G73" s="25" t="s">
        <v>209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40</v>
      </c>
      <c r="B74" s="22">
        <v>4</v>
      </c>
      <c r="C74" s="22">
        <v>28205202447</v>
      </c>
      <c r="D74" s="23" t="s">
        <v>171</v>
      </c>
      <c r="E74" s="24" t="s">
        <v>155</v>
      </c>
      <c r="F74" s="25" t="s">
        <v>354</v>
      </c>
      <c r="G74" s="25" t="s">
        <v>209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41</v>
      </c>
      <c r="B75" s="22">
        <v>5</v>
      </c>
      <c r="C75" s="22">
        <v>28215133276</v>
      </c>
      <c r="D75" s="23" t="s">
        <v>221</v>
      </c>
      <c r="E75" s="24" t="s">
        <v>155</v>
      </c>
      <c r="F75" s="25" t="s">
        <v>354</v>
      </c>
      <c r="G75" s="25" t="s">
        <v>209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42</v>
      </c>
      <c r="B76" s="22">
        <v>6</v>
      </c>
      <c r="C76" s="22">
        <v>27212842462</v>
      </c>
      <c r="D76" s="23" t="s">
        <v>359</v>
      </c>
      <c r="E76" s="24" t="s">
        <v>105</v>
      </c>
      <c r="F76" s="25" t="s">
        <v>354</v>
      </c>
      <c r="G76" s="25" t="s">
        <v>276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43</v>
      </c>
      <c r="B77" s="22">
        <v>7</v>
      </c>
      <c r="C77" s="22">
        <v>28204433803</v>
      </c>
      <c r="D77" s="23" t="s">
        <v>157</v>
      </c>
      <c r="E77" s="24" t="s">
        <v>64</v>
      </c>
      <c r="F77" s="25" t="s">
        <v>354</v>
      </c>
      <c r="G77" s="25" t="s">
        <v>209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44</v>
      </c>
      <c r="B78" s="22">
        <v>8</v>
      </c>
      <c r="C78" s="22">
        <v>28205101159</v>
      </c>
      <c r="D78" s="23" t="s">
        <v>342</v>
      </c>
      <c r="E78" s="24" t="s">
        <v>64</v>
      </c>
      <c r="F78" s="25" t="s">
        <v>354</v>
      </c>
      <c r="G78" s="25" t="s">
        <v>301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45</v>
      </c>
      <c r="B79" s="22">
        <v>9</v>
      </c>
      <c r="C79" s="22">
        <v>28205103694</v>
      </c>
      <c r="D79" s="23" t="s">
        <v>291</v>
      </c>
      <c r="E79" s="24" t="s">
        <v>64</v>
      </c>
      <c r="F79" s="25" t="s">
        <v>354</v>
      </c>
      <c r="G79" s="25" t="s">
        <v>209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46</v>
      </c>
      <c r="B80" s="22">
        <v>10</v>
      </c>
      <c r="C80" s="22">
        <v>28215103872</v>
      </c>
      <c r="D80" s="23" t="s">
        <v>247</v>
      </c>
      <c r="E80" s="24" t="s">
        <v>207</v>
      </c>
      <c r="F80" s="25" t="s">
        <v>354</v>
      </c>
      <c r="G80" s="25" t="s">
        <v>209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47</v>
      </c>
      <c r="B81" s="22">
        <v>11</v>
      </c>
      <c r="C81" s="22">
        <v>28214954722</v>
      </c>
      <c r="D81" s="23" t="s">
        <v>343</v>
      </c>
      <c r="E81" s="24" t="s">
        <v>65</v>
      </c>
      <c r="F81" s="25" t="s">
        <v>354</v>
      </c>
      <c r="G81" s="25" t="s">
        <v>209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48</v>
      </c>
      <c r="B82" s="22">
        <v>12</v>
      </c>
      <c r="C82" s="22">
        <v>27212840567</v>
      </c>
      <c r="D82" s="23" t="s">
        <v>185</v>
      </c>
      <c r="E82" s="24" t="s">
        <v>360</v>
      </c>
      <c r="F82" s="25" t="s">
        <v>354</v>
      </c>
      <c r="G82" s="25" t="s">
        <v>276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49</v>
      </c>
      <c r="B83" s="22">
        <v>13</v>
      </c>
      <c r="C83" s="22">
        <v>27212702810</v>
      </c>
      <c r="D83" s="23" t="s">
        <v>361</v>
      </c>
      <c r="E83" s="24" t="s">
        <v>124</v>
      </c>
      <c r="F83" s="25" t="s">
        <v>354</v>
      </c>
      <c r="G83" s="25" t="s">
        <v>285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50</v>
      </c>
      <c r="B84" s="22">
        <v>14</v>
      </c>
      <c r="C84" s="22">
        <v>28204304941</v>
      </c>
      <c r="D84" s="23" t="s">
        <v>196</v>
      </c>
      <c r="E84" s="24" t="s">
        <v>67</v>
      </c>
      <c r="F84" s="25" t="s">
        <v>354</v>
      </c>
      <c r="G84" s="25" t="s">
        <v>209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51</v>
      </c>
      <c r="B85" s="22">
        <v>15</v>
      </c>
      <c r="C85" s="22">
        <v>28205102664</v>
      </c>
      <c r="D85" s="23" t="s">
        <v>173</v>
      </c>
      <c r="E85" s="24" t="s">
        <v>67</v>
      </c>
      <c r="F85" s="25" t="s">
        <v>354</v>
      </c>
      <c r="G85" s="25" t="s">
        <v>209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 t="s">
        <v>417</v>
      </c>
      <c r="B86" s="22">
        <v>16</v>
      </c>
      <c r="C86" s="22" t="s">
        <v>23</v>
      </c>
      <c r="D86" s="23" t="s">
        <v>23</v>
      </c>
      <c r="E86" s="24" t="s">
        <v>23</v>
      </c>
      <c r="F86" s="25" t="s">
        <v>23</v>
      </c>
      <c r="G86" s="25" t="s">
        <v>23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 t="s">
        <v>417</v>
      </c>
      <c r="B87" s="22">
        <v>17</v>
      </c>
      <c r="C87" s="22" t="s">
        <v>23</v>
      </c>
      <c r="D87" s="23" t="s">
        <v>23</v>
      </c>
      <c r="E87" s="24" t="s">
        <v>23</v>
      </c>
      <c r="F87" s="25" t="s">
        <v>23</v>
      </c>
      <c r="G87" s="25" t="s">
        <v>23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 t="s">
        <v>417</v>
      </c>
      <c r="B88" s="22">
        <v>18</v>
      </c>
      <c r="C88" s="22" t="s">
        <v>23</v>
      </c>
      <c r="D88" s="23" t="s">
        <v>23</v>
      </c>
      <c r="E88" s="24" t="s">
        <v>23</v>
      </c>
      <c r="F88" s="25" t="s">
        <v>23</v>
      </c>
      <c r="G88" s="25" t="s">
        <v>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417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417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417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417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417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417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417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417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417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417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415</v>
      </c>
      <c r="D99" s="36"/>
      <c r="E99" s="35"/>
      <c r="F99" s="35"/>
      <c r="G99" s="37" t="s">
        <v>26</v>
      </c>
      <c r="H99" s="35" t="s">
        <v>418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52</v>
      </c>
      <c r="B102" s="22">
        <v>1</v>
      </c>
      <c r="C102" s="22">
        <v>28205223210</v>
      </c>
      <c r="D102" s="23" t="s">
        <v>117</v>
      </c>
      <c r="E102" s="24" t="s">
        <v>109</v>
      </c>
      <c r="F102" s="25" t="s">
        <v>354</v>
      </c>
      <c r="G102" s="25" t="s">
        <v>237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53</v>
      </c>
      <c r="B103" s="22">
        <v>2</v>
      </c>
      <c r="C103" s="22">
        <v>27202801587</v>
      </c>
      <c r="D103" s="23" t="s">
        <v>90</v>
      </c>
      <c r="E103" s="24" t="s">
        <v>110</v>
      </c>
      <c r="F103" s="25" t="s">
        <v>354</v>
      </c>
      <c r="G103" s="25" t="s">
        <v>276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54</v>
      </c>
      <c r="B104" s="22">
        <v>3</v>
      </c>
      <c r="C104" s="22">
        <v>28215140976</v>
      </c>
      <c r="D104" s="23" t="s">
        <v>226</v>
      </c>
      <c r="E104" s="24" t="s">
        <v>143</v>
      </c>
      <c r="F104" s="25" t="s">
        <v>354</v>
      </c>
      <c r="G104" s="25" t="s">
        <v>209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55</v>
      </c>
      <c r="B105" s="22">
        <v>4</v>
      </c>
      <c r="C105" s="22">
        <v>27202835675</v>
      </c>
      <c r="D105" s="23" t="s">
        <v>362</v>
      </c>
      <c r="E105" s="24" t="s">
        <v>113</v>
      </c>
      <c r="F105" s="25" t="s">
        <v>354</v>
      </c>
      <c r="G105" s="25" t="s">
        <v>276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56</v>
      </c>
      <c r="B106" s="22">
        <v>5</v>
      </c>
      <c r="C106" s="22">
        <v>28205102103</v>
      </c>
      <c r="D106" s="23" t="s">
        <v>116</v>
      </c>
      <c r="E106" s="24" t="s">
        <v>113</v>
      </c>
      <c r="F106" s="25" t="s">
        <v>354</v>
      </c>
      <c r="G106" s="25" t="s">
        <v>209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57</v>
      </c>
      <c r="B107" s="22">
        <v>6</v>
      </c>
      <c r="C107" s="22">
        <v>28205105231</v>
      </c>
      <c r="D107" s="23" t="s">
        <v>324</v>
      </c>
      <c r="E107" s="24" t="s">
        <v>69</v>
      </c>
      <c r="F107" s="25" t="s">
        <v>354</v>
      </c>
      <c r="G107" s="25" t="s">
        <v>209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58</v>
      </c>
      <c r="B108" s="22">
        <v>7</v>
      </c>
      <c r="C108" s="22">
        <v>27202753496</v>
      </c>
      <c r="D108" s="23" t="s">
        <v>363</v>
      </c>
      <c r="E108" s="24" t="s">
        <v>70</v>
      </c>
      <c r="F108" s="25" t="s">
        <v>354</v>
      </c>
      <c r="G108" s="25" t="s">
        <v>285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59</v>
      </c>
      <c r="B109" s="22">
        <v>8</v>
      </c>
      <c r="C109" s="22">
        <v>28204701890</v>
      </c>
      <c r="D109" s="23" t="s">
        <v>55</v>
      </c>
      <c r="E109" s="24" t="s">
        <v>126</v>
      </c>
      <c r="F109" s="25" t="s">
        <v>354</v>
      </c>
      <c r="G109" s="25" t="s">
        <v>268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60</v>
      </c>
      <c r="B110" s="22">
        <v>9</v>
      </c>
      <c r="C110" s="22">
        <v>27218645630</v>
      </c>
      <c r="D110" s="23" t="s">
        <v>234</v>
      </c>
      <c r="E110" s="24" t="s">
        <v>189</v>
      </c>
      <c r="F110" s="25" t="s">
        <v>354</v>
      </c>
      <c r="G110" s="25" t="s">
        <v>217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61</v>
      </c>
      <c r="B111" s="22">
        <v>10</v>
      </c>
      <c r="C111" s="22">
        <v>27212801364</v>
      </c>
      <c r="D111" s="23" t="s">
        <v>156</v>
      </c>
      <c r="E111" s="24" t="s">
        <v>127</v>
      </c>
      <c r="F111" s="25" t="s">
        <v>354</v>
      </c>
      <c r="G111" s="25" t="s">
        <v>276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62</v>
      </c>
      <c r="B112" s="22">
        <v>11</v>
      </c>
      <c r="C112" s="22">
        <v>28215101420</v>
      </c>
      <c r="D112" s="23" t="s">
        <v>325</v>
      </c>
      <c r="E112" s="24" t="s">
        <v>128</v>
      </c>
      <c r="F112" s="25" t="s">
        <v>354</v>
      </c>
      <c r="G112" s="25" t="s">
        <v>209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63</v>
      </c>
      <c r="B113" s="22">
        <v>12</v>
      </c>
      <c r="C113" s="22">
        <v>28214925721</v>
      </c>
      <c r="D113" s="23" t="s">
        <v>121</v>
      </c>
      <c r="E113" s="24" t="s">
        <v>190</v>
      </c>
      <c r="F113" s="25" t="s">
        <v>354</v>
      </c>
      <c r="G113" s="25" t="s">
        <v>209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64</v>
      </c>
      <c r="B114" s="22">
        <v>13</v>
      </c>
      <c r="C114" s="22">
        <v>28205100661</v>
      </c>
      <c r="D114" s="23" t="s">
        <v>256</v>
      </c>
      <c r="E114" s="24" t="s">
        <v>239</v>
      </c>
      <c r="F114" s="25" t="s">
        <v>354</v>
      </c>
      <c r="G114" s="25" t="s">
        <v>301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65</v>
      </c>
      <c r="B115" s="22">
        <v>14</v>
      </c>
      <c r="C115" s="22">
        <v>28205102163</v>
      </c>
      <c r="D115" s="23" t="s">
        <v>326</v>
      </c>
      <c r="E115" s="24" t="s">
        <v>129</v>
      </c>
      <c r="F115" s="25" t="s">
        <v>354</v>
      </c>
      <c r="G115" s="25" t="s">
        <v>209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66</v>
      </c>
      <c r="B116" s="22">
        <v>15</v>
      </c>
      <c r="C116" s="22">
        <v>28205133747</v>
      </c>
      <c r="D116" s="23" t="s">
        <v>204</v>
      </c>
      <c r="E116" s="24" t="s">
        <v>198</v>
      </c>
      <c r="F116" s="25" t="s">
        <v>354</v>
      </c>
      <c r="G116" s="25" t="s">
        <v>209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67</v>
      </c>
      <c r="B117" s="22">
        <v>16</v>
      </c>
      <c r="C117" s="22">
        <v>28215123050</v>
      </c>
      <c r="D117" s="23" t="s">
        <v>248</v>
      </c>
      <c r="E117" s="24" t="s">
        <v>130</v>
      </c>
      <c r="F117" s="25" t="s">
        <v>354</v>
      </c>
      <c r="G117" s="25" t="s">
        <v>209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68</v>
      </c>
      <c r="B118" s="22">
        <v>17</v>
      </c>
      <c r="C118" s="22">
        <v>28215250133</v>
      </c>
      <c r="D118" s="23" t="s">
        <v>161</v>
      </c>
      <c r="E118" s="24" t="s">
        <v>130</v>
      </c>
      <c r="F118" s="25" t="s">
        <v>354</v>
      </c>
      <c r="G118" s="25" t="s">
        <v>209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69</v>
      </c>
      <c r="B119" s="22">
        <v>18</v>
      </c>
      <c r="C119" s="22">
        <v>28205104235</v>
      </c>
      <c r="D119" s="23" t="s">
        <v>265</v>
      </c>
      <c r="E119" s="24" t="s">
        <v>76</v>
      </c>
      <c r="F119" s="25" t="s">
        <v>354</v>
      </c>
      <c r="G119" s="25" t="s">
        <v>209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70</v>
      </c>
      <c r="B120" s="22">
        <v>19</v>
      </c>
      <c r="C120" s="22">
        <v>28204334247</v>
      </c>
      <c r="D120" s="23" t="s">
        <v>216</v>
      </c>
      <c r="E120" s="24" t="s">
        <v>40</v>
      </c>
      <c r="F120" s="25" t="s">
        <v>364</v>
      </c>
      <c r="G120" s="25" t="s">
        <v>301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71</v>
      </c>
      <c r="B121" s="22">
        <v>20</v>
      </c>
      <c r="C121" s="22">
        <v>28205100406</v>
      </c>
      <c r="D121" s="23" t="s">
        <v>302</v>
      </c>
      <c r="E121" s="24" t="s">
        <v>40</v>
      </c>
      <c r="F121" s="25" t="s">
        <v>364</v>
      </c>
      <c r="G121" s="25" t="s">
        <v>209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72</v>
      </c>
      <c r="B122" s="22">
        <v>21</v>
      </c>
      <c r="C122" s="22">
        <v>28206205196</v>
      </c>
      <c r="D122" s="23" t="s">
        <v>330</v>
      </c>
      <c r="E122" s="24" t="s">
        <v>40</v>
      </c>
      <c r="F122" s="25" t="s">
        <v>364</v>
      </c>
      <c r="G122" s="25" t="s">
        <v>209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417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417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417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417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417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417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417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415</v>
      </c>
      <c r="D130" s="36"/>
      <c r="E130" s="35"/>
      <c r="F130" s="35"/>
      <c r="G130" s="37" t="s">
        <v>27</v>
      </c>
      <c r="H130" s="35" t="s">
        <v>418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73</v>
      </c>
      <c r="B133" s="22">
        <v>1</v>
      </c>
      <c r="C133" s="22">
        <v>28215105970</v>
      </c>
      <c r="D133" s="23" t="s">
        <v>281</v>
      </c>
      <c r="E133" s="24" t="s">
        <v>40</v>
      </c>
      <c r="F133" s="25" t="s">
        <v>364</v>
      </c>
      <c r="G133" s="25" t="s">
        <v>209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74</v>
      </c>
      <c r="B134" s="22">
        <v>2</v>
      </c>
      <c r="C134" s="22">
        <v>28215204692</v>
      </c>
      <c r="D134" s="23" t="s">
        <v>241</v>
      </c>
      <c r="E134" s="24" t="s">
        <v>40</v>
      </c>
      <c r="F134" s="25" t="s">
        <v>364</v>
      </c>
      <c r="G134" s="25" t="s">
        <v>233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75</v>
      </c>
      <c r="B135" s="22">
        <v>3</v>
      </c>
      <c r="C135" s="22">
        <v>28205201090</v>
      </c>
      <c r="D135" s="23" t="s">
        <v>134</v>
      </c>
      <c r="E135" s="24" t="s">
        <v>78</v>
      </c>
      <c r="F135" s="25" t="s">
        <v>364</v>
      </c>
      <c r="G135" s="25" t="s">
        <v>237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76</v>
      </c>
      <c r="B136" s="22">
        <v>4</v>
      </c>
      <c r="C136" s="22">
        <v>27218640962</v>
      </c>
      <c r="D136" s="23" t="s">
        <v>242</v>
      </c>
      <c r="E136" s="24" t="s">
        <v>41</v>
      </c>
      <c r="F136" s="25" t="s">
        <v>364</v>
      </c>
      <c r="G136" s="25" t="s">
        <v>217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77</v>
      </c>
      <c r="B137" s="22">
        <v>5</v>
      </c>
      <c r="C137" s="22">
        <v>28205234191</v>
      </c>
      <c r="D137" s="23" t="s">
        <v>347</v>
      </c>
      <c r="E137" s="24" t="s">
        <v>79</v>
      </c>
      <c r="F137" s="25" t="s">
        <v>364</v>
      </c>
      <c r="G137" s="25" t="s">
        <v>237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78</v>
      </c>
      <c r="B138" s="22">
        <v>6</v>
      </c>
      <c r="C138" s="22">
        <v>28205254425</v>
      </c>
      <c r="D138" s="23" t="s">
        <v>333</v>
      </c>
      <c r="E138" s="24" t="s">
        <v>80</v>
      </c>
      <c r="F138" s="25" t="s">
        <v>364</v>
      </c>
      <c r="G138" s="25" t="s">
        <v>237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79</v>
      </c>
      <c r="B139" s="22">
        <v>7</v>
      </c>
      <c r="C139" s="22">
        <v>24218702186</v>
      </c>
      <c r="D139" s="23" t="s">
        <v>185</v>
      </c>
      <c r="E139" s="24" t="s">
        <v>266</v>
      </c>
      <c r="F139" s="25" t="s">
        <v>364</v>
      </c>
      <c r="G139" s="25" t="s">
        <v>240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80</v>
      </c>
      <c r="B140" s="22">
        <v>8</v>
      </c>
      <c r="C140" s="22">
        <v>28205106995</v>
      </c>
      <c r="D140" s="23" t="s">
        <v>305</v>
      </c>
      <c r="E140" s="24" t="s">
        <v>306</v>
      </c>
      <c r="F140" s="25" t="s">
        <v>364</v>
      </c>
      <c r="G140" s="25" t="s">
        <v>209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81</v>
      </c>
      <c r="B141" s="22">
        <v>9</v>
      </c>
      <c r="C141" s="22">
        <v>27202849423</v>
      </c>
      <c r="D141" s="23" t="s">
        <v>365</v>
      </c>
      <c r="E141" s="24" t="s">
        <v>135</v>
      </c>
      <c r="F141" s="25" t="s">
        <v>364</v>
      </c>
      <c r="G141" s="25" t="s">
        <v>276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82</v>
      </c>
      <c r="B142" s="22">
        <v>10</v>
      </c>
      <c r="C142" s="22">
        <v>28205200864</v>
      </c>
      <c r="D142" s="23" t="s">
        <v>334</v>
      </c>
      <c r="E142" s="24" t="s">
        <v>135</v>
      </c>
      <c r="F142" s="25" t="s">
        <v>364</v>
      </c>
      <c r="G142" s="25" t="s">
        <v>237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83</v>
      </c>
      <c r="B143" s="22">
        <v>11</v>
      </c>
      <c r="C143" s="22">
        <v>28206848047</v>
      </c>
      <c r="D143" s="23" t="s">
        <v>307</v>
      </c>
      <c r="E143" s="24" t="s">
        <v>137</v>
      </c>
      <c r="F143" s="25" t="s">
        <v>364</v>
      </c>
      <c r="G143" s="25" t="s">
        <v>301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84</v>
      </c>
      <c r="B144" s="22">
        <v>12</v>
      </c>
      <c r="C144" s="22">
        <v>28215206914</v>
      </c>
      <c r="D144" s="23" t="s">
        <v>59</v>
      </c>
      <c r="E144" s="24" t="s">
        <v>85</v>
      </c>
      <c r="F144" s="25" t="s">
        <v>364</v>
      </c>
      <c r="G144" s="25" t="s">
        <v>237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85</v>
      </c>
      <c r="B145" s="22">
        <v>13</v>
      </c>
      <c r="C145" s="22">
        <v>27202702622</v>
      </c>
      <c r="D145" s="23" t="s">
        <v>366</v>
      </c>
      <c r="E145" s="24" t="s">
        <v>86</v>
      </c>
      <c r="F145" s="25" t="s">
        <v>364</v>
      </c>
      <c r="G145" s="25" t="s">
        <v>285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86</v>
      </c>
      <c r="B146" s="22">
        <v>14</v>
      </c>
      <c r="C146" s="22">
        <v>27202835904</v>
      </c>
      <c r="D146" s="23" t="s">
        <v>367</v>
      </c>
      <c r="E146" s="24" t="s">
        <v>86</v>
      </c>
      <c r="F146" s="25" t="s">
        <v>364</v>
      </c>
      <c r="G146" s="25" t="s">
        <v>276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87</v>
      </c>
      <c r="B147" s="22">
        <v>15</v>
      </c>
      <c r="C147" s="22">
        <v>28205101694</v>
      </c>
      <c r="D147" s="23" t="s">
        <v>308</v>
      </c>
      <c r="E147" s="24" t="s">
        <v>43</v>
      </c>
      <c r="F147" s="25" t="s">
        <v>364</v>
      </c>
      <c r="G147" s="25" t="s">
        <v>209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88</v>
      </c>
      <c r="B148" s="22">
        <v>16</v>
      </c>
      <c r="C148" s="22">
        <v>28205104199</v>
      </c>
      <c r="D148" s="23" t="s">
        <v>368</v>
      </c>
      <c r="E148" s="24" t="s">
        <v>87</v>
      </c>
      <c r="F148" s="25" t="s">
        <v>364</v>
      </c>
      <c r="G148" s="25" t="s">
        <v>301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89</v>
      </c>
      <c r="B149" s="22">
        <v>17</v>
      </c>
      <c r="C149" s="22">
        <v>28205106983</v>
      </c>
      <c r="D149" s="23" t="s">
        <v>309</v>
      </c>
      <c r="E149" s="24" t="s">
        <v>44</v>
      </c>
      <c r="F149" s="25" t="s">
        <v>364</v>
      </c>
      <c r="G149" s="25" t="s">
        <v>209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90</v>
      </c>
      <c r="B150" s="22">
        <v>18</v>
      </c>
      <c r="C150" s="22">
        <v>28202701662</v>
      </c>
      <c r="D150" s="23" t="s">
        <v>120</v>
      </c>
      <c r="E150" s="24" t="s">
        <v>138</v>
      </c>
      <c r="F150" s="25" t="s">
        <v>364</v>
      </c>
      <c r="G150" s="25" t="s">
        <v>209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91</v>
      </c>
      <c r="B151" s="22">
        <v>19</v>
      </c>
      <c r="C151" s="22">
        <v>27203302735</v>
      </c>
      <c r="D151" s="23" t="s">
        <v>117</v>
      </c>
      <c r="E151" s="24" t="s">
        <v>89</v>
      </c>
      <c r="F151" s="25" t="s">
        <v>364</v>
      </c>
      <c r="G151" s="25" t="s">
        <v>285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92</v>
      </c>
      <c r="B152" s="22">
        <v>20</v>
      </c>
      <c r="C152" s="22">
        <v>27202802146</v>
      </c>
      <c r="D152" s="23" t="s">
        <v>369</v>
      </c>
      <c r="E152" s="24" t="s">
        <v>174</v>
      </c>
      <c r="F152" s="25" t="s">
        <v>364</v>
      </c>
      <c r="G152" s="25" t="s">
        <v>276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93</v>
      </c>
      <c r="B153" s="22">
        <v>21</v>
      </c>
      <c r="C153" s="22">
        <v>27212739405</v>
      </c>
      <c r="D153" s="23" t="s">
        <v>121</v>
      </c>
      <c r="E153" s="24" t="s">
        <v>45</v>
      </c>
      <c r="F153" s="25" t="s">
        <v>364</v>
      </c>
      <c r="G153" s="25" t="s">
        <v>285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417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417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417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417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417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417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417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415</v>
      </c>
      <c r="D161" s="36"/>
      <c r="E161" s="35"/>
      <c r="F161" s="35"/>
      <c r="G161" s="37" t="s">
        <v>28</v>
      </c>
      <c r="H161" s="35" t="s">
        <v>418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94</v>
      </c>
      <c r="B164" s="22">
        <v>1</v>
      </c>
      <c r="C164" s="22">
        <v>28205149469</v>
      </c>
      <c r="D164" s="23" t="s">
        <v>335</v>
      </c>
      <c r="E164" s="24" t="s">
        <v>45</v>
      </c>
      <c r="F164" s="25" t="s">
        <v>364</v>
      </c>
      <c r="G164" s="25" t="s">
        <v>209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95</v>
      </c>
      <c r="B165" s="22">
        <v>2</v>
      </c>
      <c r="C165" s="22">
        <v>28215123033</v>
      </c>
      <c r="D165" s="23" t="s">
        <v>84</v>
      </c>
      <c r="E165" s="24" t="s">
        <v>46</v>
      </c>
      <c r="F165" s="25" t="s">
        <v>364</v>
      </c>
      <c r="G165" s="25" t="s">
        <v>209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96</v>
      </c>
      <c r="B166" s="22">
        <v>3</v>
      </c>
      <c r="C166" s="22">
        <v>28205204625</v>
      </c>
      <c r="D166" s="23" t="s">
        <v>106</v>
      </c>
      <c r="E166" s="24" t="s">
        <v>219</v>
      </c>
      <c r="F166" s="25" t="s">
        <v>364</v>
      </c>
      <c r="G166" s="25" t="s">
        <v>237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97</v>
      </c>
      <c r="B167" s="22">
        <v>4</v>
      </c>
      <c r="C167" s="22">
        <v>28205134887</v>
      </c>
      <c r="D167" s="23" t="s">
        <v>261</v>
      </c>
      <c r="E167" s="24" t="s">
        <v>262</v>
      </c>
      <c r="F167" s="25" t="s">
        <v>364</v>
      </c>
      <c r="G167" s="25" t="s">
        <v>209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98</v>
      </c>
      <c r="B168" s="22">
        <v>5</v>
      </c>
      <c r="C168" s="22">
        <v>28205124353</v>
      </c>
      <c r="D168" s="23" t="s">
        <v>192</v>
      </c>
      <c r="E168" s="24" t="s">
        <v>49</v>
      </c>
      <c r="F168" s="25" t="s">
        <v>364</v>
      </c>
      <c r="G168" s="25" t="s">
        <v>209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99</v>
      </c>
      <c r="B169" s="22">
        <v>6</v>
      </c>
      <c r="C169" s="22">
        <v>28204352189</v>
      </c>
      <c r="D169" s="23" t="s">
        <v>313</v>
      </c>
      <c r="E169" s="24" t="s">
        <v>92</v>
      </c>
      <c r="F169" s="25" t="s">
        <v>364</v>
      </c>
      <c r="G169" s="25" t="s">
        <v>209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100</v>
      </c>
      <c r="B170" s="22">
        <v>7</v>
      </c>
      <c r="C170" s="22">
        <v>28205105581</v>
      </c>
      <c r="D170" s="23" t="s">
        <v>314</v>
      </c>
      <c r="E170" s="24" t="s">
        <v>92</v>
      </c>
      <c r="F170" s="25" t="s">
        <v>364</v>
      </c>
      <c r="G170" s="25" t="s">
        <v>209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101</v>
      </c>
      <c r="B171" s="22">
        <v>8</v>
      </c>
      <c r="C171" s="22">
        <v>28205153576</v>
      </c>
      <c r="D171" s="23" t="s">
        <v>272</v>
      </c>
      <c r="E171" s="24" t="s">
        <v>92</v>
      </c>
      <c r="F171" s="25" t="s">
        <v>364</v>
      </c>
      <c r="G171" s="25" t="s">
        <v>209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102</v>
      </c>
      <c r="B172" s="22">
        <v>9</v>
      </c>
      <c r="C172" s="22">
        <v>28212302011</v>
      </c>
      <c r="D172" s="23" t="s">
        <v>95</v>
      </c>
      <c r="E172" s="24" t="s">
        <v>210</v>
      </c>
      <c r="F172" s="25" t="s">
        <v>364</v>
      </c>
      <c r="G172" s="25" t="s">
        <v>209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103</v>
      </c>
      <c r="B173" s="22">
        <v>10</v>
      </c>
      <c r="C173" s="22">
        <v>28214604244</v>
      </c>
      <c r="D173" s="23" t="s">
        <v>336</v>
      </c>
      <c r="E173" s="24" t="s">
        <v>210</v>
      </c>
      <c r="F173" s="25" t="s">
        <v>364</v>
      </c>
      <c r="G173" s="25" t="s">
        <v>209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104</v>
      </c>
      <c r="B174" s="22">
        <v>11</v>
      </c>
      <c r="C174" s="22">
        <v>27212822630</v>
      </c>
      <c r="D174" s="23" t="s">
        <v>370</v>
      </c>
      <c r="E174" s="24" t="s">
        <v>94</v>
      </c>
      <c r="F174" s="25" t="s">
        <v>364</v>
      </c>
      <c r="G174" s="25" t="s">
        <v>276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105</v>
      </c>
      <c r="B175" s="22">
        <v>12</v>
      </c>
      <c r="C175" s="22">
        <v>28205103415</v>
      </c>
      <c r="D175" s="23" t="s">
        <v>371</v>
      </c>
      <c r="E175" s="24" t="s">
        <v>96</v>
      </c>
      <c r="F175" s="25" t="s">
        <v>364</v>
      </c>
      <c r="G175" s="25" t="s">
        <v>301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106</v>
      </c>
      <c r="B176" s="22">
        <v>13</v>
      </c>
      <c r="C176" s="22">
        <v>28205153577</v>
      </c>
      <c r="D176" s="23" t="s">
        <v>55</v>
      </c>
      <c r="E176" s="24" t="s">
        <v>51</v>
      </c>
      <c r="F176" s="25" t="s">
        <v>364</v>
      </c>
      <c r="G176" s="25" t="s">
        <v>209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107</v>
      </c>
      <c r="B177" s="22">
        <v>14</v>
      </c>
      <c r="C177" s="22">
        <v>28205253316</v>
      </c>
      <c r="D177" s="23" t="s">
        <v>257</v>
      </c>
      <c r="E177" s="24" t="s">
        <v>51</v>
      </c>
      <c r="F177" s="25" t="s">
        <v>364</v>
      </c>
      <c r="G177" s="25" t="s">
        <v>237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108</v>
      </c>
      <c r="B178" s="22">
        <v>15</v>
      </c>
      <c r="C178" s="22">
        <v>28215150303</v>
      </c>
      <c r="D178" s="23" t="s">
        <v>283</v>
      </c>
      <c r="E178" s="24" t="s">
        <v>51</v>
      </c>
      <c r="F178" s="25" t="s">
        <v>364</v>
      </c>
      <c r="G178" s="25" t="s">
        <v>209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 t="s">
        <v>417</v>
      </c>
      <c r="B179" s="22">
        <v>16</v>
      </c>
      <c r="C179" s="22" t="s">
        <v>23</v>
      </c>
      <c r="D179" s="23" t="s">
        <v>23</v>
      </c>
      <c r="E179" s="24" t="s">
        <v>23</v>
      </c>
      <c r="F179" s="25" t="s">
        <v>23</v>
      </c>
      <c r="G179" s="25" t="s">
        <v>23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 t="s">
        <v>417</v>
      </c>
      <c r="B180" s="22">
        <v>17</v>
      </c>
      <c r="C180" s="22" t="s">
        <v>23</v>
      </c>
      <c r="D180" s="23" t="s">
        <v>23</v>
      </c>
      <c r="E180" s="24" t="s">
        <v>23</v>
      </c>
      <c r="F180" s="25" t="s">
        <v>23</v>
      </c>
      <c r="G180" s="25" t="s">
        <v>23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 t="s">
        <v>417</v>
      </c>
      <c r="B181" s="22">
        <v>18</v>
      </c>
      <c r="C181" s="22" t="s">
        <v>23</v>
      </c>
      <c r="D181" s="23" t="s">
        <v>23</v>
      </c>
      <c r="E181" s="24" t="s">
        <v>23</v>
      </c>
      <c r="F181" s="25" t="s">
        <v>23</v>
      </c>
      <c r="G181" s="25" t="s">
        <v>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417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417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417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417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417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417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417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417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417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417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415</v>
      </c>
      <c r="D192" s="36"/>
      <c r="E192" s="35"/>
      <c r="F192" s="35"/>
      <c r="G192" s="37" t="s">
        <v>29</v>
      </c>
      <c r="H192" s="35" t="s">
        <v>418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109</v>
      </c>
      <c r="B195" s="22">
        <v>1</v>
      </c>
      <c r="C195" s="22">
        <v>28214337144</v>
      </c>
      <c r="D195" s="23" t="s">
        <v>294</v>
      </c>
      <c r="E195" s="24" t="s">
        <v>165</v>
      </c>
      <c r="F195" s="25" t="s">
        <v>364</v>
      </c>
      <c r="G195" s="25" t="s">
        <v>273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110</v>
      </c>
      <c r="B196" s="22">
        <v>2</v>
      </c>
      <c r="C196" s="22">
        <v>28215102166</v>
      </c>
      <c r="D196" s="23" t="s">
        <v>241</v>
      </c>
      <c r="E196" s="24" t="s">
        <v>165</v>
      </c>
      <c r="F196" s="25" t="s">
        <v>364</v>
      </c>
      <c r="G196" s="25" t="s">
        <v>298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111</v>
      </c>
      <c r="B197" s="22">
        <v>3</v>
      </c>
      <c r="C197" s="22">
        <v>27202741859</v>
      </c>
      <c r="D197" s="23" t="s">
        <v>372</v>
      </c>
      <c r="E197" s="24" t="s">
        <v>97</v>
      </c>
      <c r="F197" s="25" t="s">
        <v>364</v>
      </c>
      <c r="G197" s="25" t="s">
        <v>285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112</v>
      </c>
      <c r="B198" s="22">
        <v>4</v>
      </c>
      <c r="C198" s="22">
        <v>27204752812</v>
      </c>
      <c r="D198" s="23" t="s">
        <v>373</v>
      </c>
      <c r="E198" s="24" t="s">
        <v>97</v>
      </c>
      <c r="F198" s="25" t="s">
        <v>364</v>
      </c>
      <c r="G198" s="25" t="s">
        <v>285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113</v>
      </c>
      <c r="B199" s="22">
        <v>5</v>
      </c>
      <c r="C199" s="22">
        <v>28204748559</v>
      </c>
      <c r="D199" s="23" t="s">
        <v>374</v>
      </c>
      <c r="E199" s="24" t="s">
        <v>97</v>
      </c>
      <c r="F199" s="25" t="s">
        <v>364</v>
      </c>
      <c r="G199" s="25" t="s">
        <v>268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114</v>
      </c>
      <c r="B200" s="22">
        <v>6</v>
      </c>
      <c r="C200" s="22">
        <v>28205101473</v>
      </c>
      <c r="D200" s="23" t="s">
        <v>152</v>
      </c>
      <c r="E200" s="24" t="s">
        <v>97</v>
      </c>
      <c r="F200" s="25" t="s">
        <v>364</v>
      </c>
      <c r="G200" s="25" t="s">
        <v>237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115</v>
      </c>
      <c r="B201" s="22">
        <v>7</v>
      </c>
      <c r="C201" s="22">
        <v>28206838368</v>
      </c>
      <c r="D201" s="23" t="s">
        <v>117</v>
      </c>
      <c r="E201" s="24" t="s">
        <v>52</v>
      </c>
      <c r="F201" s="25" t="s">
        <v>364</v>
      </c>
      <c r="G201" s="25" t="s">
        <v>209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116</v>
      </c>
      <c r="B202" s="22">
        <v>8</v>
      </c>
      <c r="C202" s="22">
        <v>26212842334</v>
      </c>
      <c r="D202" s="23" t="s">
        <v>361</v>
      </c>
      <c r="E202" s="24" t="s">
        <v>211</v>
      </c>
      <c r="F202" s="25" t="s">
        <v>364</v>
      </c>
      <c r="G202" s="25" t="s">
        <v>375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117</v>
      </c>
      <c r="B203" s="22">
        <v>9</v>
      </c>
      <c r="C203" s="22">
        <v>28215205599</v>
      </c>
      <c r="D203" s="23" t="s">
        <v>182</v>
      </c>
      <c r="E203" s="24" t="s">
        <v>54</v>
      </c>
      <c r="F203" s="25" t="s">
        <v>364</v>
      </c>
      <c r="G203" s="25" t="s">
        <v>233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118</v>
      </c>
      <c r="B204" s="22">
        <v>10</v>
      </c>
      <c r="C204" s="22">
        <v>27202147321</v>
      </c>
      <c r="D204" s="23" t="s">
        <v>166</v>
      </c>
      <c r="E204" s="24" t="s">
        <v>119</v>
      </c>
      <c r="F204" s="25" t="s">
        <v>364</v>
      </c>
      <c r="G204" s="25" t="s">
        <v>285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119</v>
      </c>
      <c r="B205" s="22">
        <v>11</v>
      </c>
      <c r="C205" s="22">
        <v>28205101850</v>
      </c>
      <c r="D205" s="23" t="s">
        <v>227</v>
      </c>
      <c r="E205" s="24" t="s">
        <v>119</v>
      </c>
      <c r="F205" s="25" t="s">
        <v>364</v>
      </c>
      <c r="G205" s="25" t="s">
        <v>209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120</v>
      </c>
      <c r="B206" s="22">
        <v>12</v>
      </c>
      <c r="C206" s="22">
        <v>28205140079</v>
      </c>
      <c r="D206" s="23" t="s">
        <v>108</v>
      </c>
      <c r="E206" s="24" t="s">
        <v>119</v>
      </c>
      <c r="F206" s="25" t="s">
        <v>364</v>
      </c>
      <c r="G206" s="25" t="s">
        <v>237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121</v>
      </c>
      <c r="B207" s="22">
        <v>13</v>
      </c>
      <c r="C207" s="22">
        <v>28205151797</v>
      </c>
      <c r="D207" s="23" t="s">
        <v>292</v>
      </c>
      <c r="E207" s="24" t="s">
        <v>56</v>
      </c>
      <c r="F207" s="25" t="s">
        <v>364</v>
      </c>
      <c r="G207" s="25" t="s">
        <v>268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122</v>
      </c>
      <c r="B208" s="22">
        <v>14</v>
      </c>
      <c r="C208" s="22">
        <v>27203327588</v>
      </c>
      <c r="D208" s="23" t="s">
        <v>168</v>
      </c>
      <c r="E208" s="24" t="s">
        <v>99</v>
      </c>
      <c r="F208" s="25" t="s">
        <v>364</v>
      </c>
      <c r="G208" s="25" t="s">
        <v>276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123</v>
      </c>
      <c r="B209" s="22">
        <v>15</v>
      </c>
      <c r="C209" s="22">
        <v>27202700806</v>
      </c>
      <c r="D209" s="23" t="s">
        <v>167</v>
      </c>
      <c r="E209" s="24" t="s">
        <v>57</v>
      </c>
      <c r="F209" s="25" t="s">
        <v>364</v>
      </c>
      <c r="G209" s="25" t="s">
        <v>285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 t="s">
        <v>417</v>
      </c>
      <c r="B210" s="22">
        <v>16</v>
      </c>
      <c r="C210" s="22" t="s">
        <v>23</v>
      </c>
      <c r="D210" s="23" t="s">
        <v>23</v>
      </c>
      <c r="E210" s="24" t="s">
        <v>23</v>
      </c>
      <c r="F210" s="25" t="s">
        <v>23</v>
      </c>
      <c r="G210" s="25" t="s">
        <v>23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 t="s">
        <v>417</v>
      </c>
      <c r="B211" s="22">
        <v>17</v>
      </c>
      <c r="C211" s="22" t="s">
        <v>23</v>
      </c>
      <c r="D211" s="23" t="s">
        <v>23</v>
      </c>
      <c r="E211" s="24" t="s">
        <v>23</v>
      </c>
      <c r="F211" s="25" t="s">
        <v>23</v>
      </c>
      <c r="G211" s="25" t="s">
        <v>23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 t="s">
        <v>417</v>
      </c>
      <c r="B212" s="22">
        <v>18</v>
      </c>
      <c r="C212" s="22" t="s">
        <v>23</v>
      </c>
      <c r="D212" s="23" t="s">
        <v>23</v>
      </c>
      <c r="E212" s="24" t="s">
        <v>23</v>
      </c>
      <c r="F212" s="25" t="s">
        <v>23</v>
      </c>
      <c r="G212" s="25" t="s">
        <v>23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 t="s">
        <v>417</v>
      </c>
      <c r="B213" s="22">
        <v>19</v>
      </c>
      <c r="C213" s="22" t="s">
        <v>23</v>
      </c>
      <c r="D213" s="23" t="s">
        <v>23</v>
      </c>
      <c r="E213" s="24" t="s">
        <v>23</v>
      </c>
      <c r="F213" s="25" t="s">
        <v>23</v>
      </c>
      <c r="G213" s="25" t="s">
        <v>23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417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417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417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417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417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417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417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417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417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415</v>
      </c>
      <c r="D223" s="36"/>
      <c r="E223" s="35"/>
      <c r="F223" s="35"/>
      <c r="G223" s="37" t="s">
        <v>30</v>
      </c>
      <c r="H223" s="35" t="s">
        <v>418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124</v>
      </c>
      <c r="B226" s="22">
        <v>1</v>
      </c>
      <c r="C226" s="22">
        <v>28205200475</v>
      </c>
      <c r="D226" s="23" t="s">
        <v>339</v>
      </c>
      <c r="E226" s="24" t="s">
        <v>57</v>
      </c>
      <c r="F226" s="25" t="s">
        <v>364</v>
      </c>
      <c r="G226" s="25" t="s">
        <v>237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125</v>
      </c>
      <c r="B227" s="22">
        <v>2</v>
      </c>
      <c r="C227" s="22">
        <v>27208622394</v>
      </c>
      <c r="D227" s="23" t="s">
        <v>295</v>
      </c>
      <c r="E227" s="24" t="s">
        <v>58</v>
      </c>
      <c r="F227" s="25" t="s">
        <v>364</v>
      </c>
      <c r="G227" s="25" t="s">
        <v>217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126</v>
      </c>
      <c r="B228" s="22">
        <v>3</v>
      </c>
      <c r="C228" s="22">
        <v>27212800558</v>
      </c>
      <c r="D228" s="23" t="s">
        <v>376</v>
      </c>
      <c r="E228" s="24" t="s">
        <v>58</v>
      </c>
      <c r="F228" s="25" t="s">
        <v>364</v>
      </c>
      <c r="G228" s="25" t="s">
        <v>276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127</v>
      </c>
      <c r="B229" s="22">
        <v>4</v>
      </c>
      <c r="C229" s="22">
        <v>28208680328</v>
      </c>
      <c r="D229" s="23" t="s">
        <v>348</v>
      </c>
      <c r="E229" s="24" t="s">
        <v>205</v>
      </c>
      <c r="F229" s="25" t="s">
        <v>364</v>
      </c>
      <c r="G229" s="25" t="s">
        <v>209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128</v>
      </c>
      <c r="B230" s="22">
        <v>5</v>
      </c>
      <c r="C230" s="22">
        <v>28205151856</v>
      </c>
      <c r="D230" s="23" t="s">
        <v>279</v>
      </c>
      <c r="E230" s="24" t="s">
        <v>61</v>
      </c>
      <c r="F230" s="25" t="s">
        <v>364</v>
      </c>
      <c r="G230" s="25" t="s">
        <v>301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129</v>
      </c>
      <c r="B231" s="22">
        <v>6</v>
      </c>
      <c r="C231" s="22">
        <v>28205153651</v>
      </c>
      <c r="D231" s="23" t="s">
        <v>316</v>
      </c>
      <c r="E231" s="24" t="s">
        <v>61</v>
      </c>
      <c r="F231" s="25" t="s">
        <v>364</v>
      </c>
      <c r="G231" s="25" t="s">
        <v>209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130</v>
      </c>
      <c r="B232" s="22">
        <v>7</v>
      </c>
      <c r="C232" s="22">
        <v>27202839658</v>
      </c>
      <c r="D232" s="23" t="s">
        <v>377</v>
      </c>
      <c r="E232" s="24" t="s">
        <v>62</v>
      </c>
      <c r="F232" s="25" t="s">
        <v>364</v>
      </c>
      <c r="G232" s="25" t="s">
        <v>276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131</v>
      </c>
      <c r="B233" s="22">
        <v>8</v>
      </c>
      <c r="C233" s="22">
        <v>27202850292</v>
      </c>
      <c r="D233" s="23" t="s">
        <v>136</v>
      </c>
      <c r="E233" s="24" t="s">
        <v>62</v>
      </c>
      <c r="F233" s="25" t="s">
        <v>364</v>
      </c>
      <c r="G233" s="25" t="s">
        <v>276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132</v>
      </c>
      <c r="B234" s="22">
        <v>9</v>
      </c>
      <c r="C234" s="22">
        <v>28205152735</v>
      </c>
      <c r="D234" s="23" t="s">
        <v>203</v>
      </c>
      <c r="E234" s="24" t="s">
        <v>62</v>
      </c>
      <c r="F234" s="25" t="s">
        <v>364</v>
      </c>
      <c r="G234" s="25" t="s">
        <v>209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133</v>
      </c>
      <c r="B235" s="22">
        <v>10</v>
      </c>
      <c r="C235" s="22">
        <v>28205100682</v>
      </c>
      <c r="D235" s="23" t="s">
        <v>349</v>
      </c>
      <c r="E235" s="24" t="s">
        <v>153</v>
      </c>
      <c r="F235" s="25" t="s">
        <v>364</v>
      </c>
      <c r="G235" s="25" t="s">
        <v>237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134</v>
      </c>
      <c r="B236" s="22">
        <v>11</v>
      </c>
      <c r="C236" s="22">
        <v>28208053515</v>
      </c>
      <c r="D236" s="23" t="s">
        <v>318</v>
      </c>
      <c r="E236" s="24" t="s">
        <v>153</v>
      </c>
      <c r="F236" s="25" t="s">
        <v>364</v>
      </c>
      <c r="G236" s="25" t="s">
        <v>209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135</v>
      </c>
      <c r="B237" s="22">
        <v>12</v>
      </c>
      <c r="C237" s="22">
        <v>28209350159</v>
      </c>
      <c r="D237" s="23" t="s">
        <v>132</v>
      </c>
      <c r="E237" s="24" t="s">
        <v>153</v>
      </c>
      <c r="F237" s="25" t="s">
        <v>364</v>
      </c>
      <c r="G237" s="25" t="s">
        <v>237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136</v>
      </c>
      <c r="B238" s="22">
        <v>13</v>
      </c>
      <c r="C238" s="22">
        <v>28205125820</v>
      </c>
      <c r="D238" s="23" t="s">
        <v>163</v>
      </c>
      <c r="E238" s="24" t="s">
        <v>154</v>
      </c>
      <c r="F238" s="25" t="s">
        <v>364</v>
      </c>
      <c r="G238" s="25" t="s">
        <v>209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137</v>
      </c>
      <c r="B239" s="22">
        <v>14</v>
      </c>
      <c r="C239" s="22">
        <v>28205103847</v>
      </c>
      <c r="D239" s="23" t="s">
        <v>319</v>
      </c>
      <c r="E239" s="24" t="s">
        <v>225</v>
      </c>
      <c r="F239" s="25" t="s">
        <v>364</v>
      </c>
      <c r="G239" s="25" t="s">
        <v>209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138</v>
      </c>
      <c r="B240" s="22">
        <v>15</v>
      </c>
      <c r="C240" s="22">
        <v>27202843396</v>
      </c>
      <c r="D240" s="23" t="s">
        <v>173</v>
      </c>
      <c r="E240" s="24" t="s">
        <v>63</v>
      </c>
      <c r="F240" s="25" t="s">
        <v>364</v>
      </c>
      <c r="G240" s="25" t="s">
        <v>276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 t="s">
        <v>417</v>
      </c>
      <c r="B241" s="22">
        <v>16</v>
      </c>
      <c r="C241" s="22" t="s">
        <v>23</v>
      </c>
      <c r="D241" s="23" t="s">
        <v>23</v>
      </c>
      <c r="E241" s="24" t="s">
        <v>23</v>
      </c>
      <c r="F241" s="25" t="s">
        <v>23</v>
      </c>
      <c r="G241" s="25" t="s">
        <v>23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 t="s">
        <v>417</v>
      </c>
      <c r="B242" s="22">
        <v>17</v>
      </c>
      <c r="C242" s="22" t="s">
        <v>23</v>
      </c>
      <c r="D242" s="23" t="s">
        <v>23</v>
      </c>
      <c r="E242" s="24" t="s">
        <v>23</v>
      </c>
      <c r="F242" s="25" t="s">
        <v>23</v>
      </c>
      <c r="G242" s="25" t="s">
        <v>23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417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417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417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417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417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417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417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417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417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417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417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415</v>
      </c>
      <c r="D254" s="36"/>
      <c r="E254" s="35"/>
      <c r="F254" s="35"/>
      <c r="G254" s="37" t="s">
        <v>31</v>
      </c>
      <c r="H254" s="35" t="s">
        <v>418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139</v>
      </c>
      <c r="B257" s="22">
        <v>1</v>
      </c>
      <c r="C257" s="22">
        <v>27202702868</v>
      </c>
      <c r="D257" s="23" t="s">
        <v>280</v>
      </c>
      <c r="E257" s="24" t="s">
        <v>103</v>
      </c>
      <c r="F257" s="25" t="s">
        <v>364</v>
      </c>
      <c r="G257" s="25" t="s">
        <v>285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140</v>
      </c>
      <c r="B258" s="22">
        <v>2</v>
      </c>
      <c r="C258" s="22">
        <v>27203138827</v>
      </c>
      <c r="D258" s="23" t="s">
        <v>169</v>
      </c>
      <c r="E258" s="24" t="s">
        <v>103</v>
      </c>
      <c r="F258" s="25" t="s">
        <v>364</v>
      </c>
      <c r="G258" s="25" t="s">
        <v>285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141</v>
      </c>
      <c r="B259" s="22">
        <v>3</v>
      </c>
      <c r="C259" s="22">
        <v>28205105658</v>
      </c>
      <c r="D259" s="23" t="s">
        <v>378</v>
      </c>
      <c r="E259" s="24" t="s">
        <v>103</v>
      </c>
      <c r="F259" s="25" t="s">
        <v>364</v>
      </c>
      <c r="G259" s="25" t="s">
        <v>209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142</v>
      </c>
      <c r="B260" s="22">
        <v>4</v>
      </c>
      <c r="C260" s="22">
        <v>28219602924</v>
      </c>
      <c r="D260" s="23" t="s">
        <v>350</v>
      </c>
      <c r="E260" s="24" t="s">
        <v>104</v>
      </c>
      <c r="F260" s="25" t="s">
        <v>364</v>
      </c>
      <c r="G260" s="25" t="s">
        <v>237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143</v>
      </c>
      <c r="B261" s="22">
        <v>5</v>
      </c>
      <c r="C261" s="22">
        <v>27202642996</v>
      </c>
      <c r="D261" s="23" t="s">
        <v>235</v>
      </c>
      <c r="E261" s="24" t="s">
        <v>64</v>
      </c>
      <c r="F261" s="25" t="s">
        <v>364</v>
      </c>
      <c r="G261" s="25" t="s">
        <v>285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144</v>
      </c>
      <c r="B262" s="22">
        <v>6</v>
      </c>
      <c r="C262" s="22">
        <v>27202722582</v>
      </c>
      <c r="D262" s="23" t="s">
        <v>249</v>
      </c>
      <c r="E262" s="24" t="s">
        <v>64</v>
      </c>
      <c r="F262" s="25" t="s">
        <v>364</v>
      </c>
      <c r="G262" s="25" t="s">
        <v>285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145</v>
      </c>
      <c r="B263" s="22">
        <v>7</v>
      </c>
      <c r="C263" s="22">
        <v>28200247174</v>
      </c>
      <c r="D263" s="23" t="s">
        <v>75</v>
      </c>
      <c r="E263" s="24" t="s">
        <v>64</v>
      </c>
      <c r="F263" s="25" t="s">
        <v>364</v>
      </c>
      <c r="G263" s="25" t="s">
        <v>268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146</v>
      </c>
      <c r="B264" s="22">
        <v>8</v>
      </c>
      <c r="C264" s="22">
        <v>27212853348</v>
      </c>
      <c r="D264" s="23" t="s">
        <v>116</v>
      </c>
      <c r="E264" s="24" t="s">
        <v>207</v>
      </c>
      <c r="F264" s="25" t="s">
        <v>364</v>
      </c>
      <c r="G264" s="25" t="s">
        <v>276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147</v>
      </c>
      <c r="B265" s="22">
        <v>9</v>
      </c>
      <c r="C265" s="22">
        <v>28207101532</v>
      </c>
      <c r="D265" s="23" t="s">
        <v>171</v>
      </c>
      <c r="E265" s="24" t="s">
        <v>207</v>
      </c>
      <c r="F265" s="25" t="s">
        <v>364</v>
      </c>
      <c r="G265" s="25" t="s">
        <v>237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148</v>
      </c>
      <c r="B266" s="22">
        <v>10</v>
      </c>
      <c r="C266" s="22">
        <v>28211153735</v>
      </c>
      <c r="D266" s="23" t="s">
        <v>320</v>
      </c>
      <c r="E266" s="24" t="s">
        <v>207</v>
      </c>
      <c r="F266" s="25" t="s">
        <v>364</v>
      </c>
      <c r="G266" s="25" t="s">
        <v>209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149</v>
      </c>
      <c r="B267" s="22">
        <v>11</v>
      </c>
      <c r="C267" s="22">
        <v>27218639570</v>
      </c>
      <c r="D267" s="23" t="s">
        <v>142</v>
      </c>
      <c r="E267" s="24" t="s">
        <v>158</v>
      </c>
      <c r="F267" s="25" t="s">
        <v>364</v>
      </c>
      <c r="G267" s="25" t="s">
        <v>217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150</v>
      </c>
      <c r="B268" s="22">
        <v>12</v>
      </c>
      <c r="C268" s="22">
        <v>28215203662</v>
      </c>
      <c r="D268" s="23" t="s">
        <v>344</v>
      </c>
      <c r="E268" s="24" t="s">
        <v>345</v>
      </c>
      <c r="F268" s="25" t="s">
        <v>364</v>
      </c>
      <c r="G268" s="25" t="s">
        <v>237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151</v>
      </c>
      <c r="B269" s="22">
        <v>13</v>
      </c>
      <c r="C269" s="22">
        <v>26207129890</v>
      </c>
      <c r="D269" s="23" t="s">
        <v>175</v>
      </c>
      <c r="E269" s="24" t="s">
        <v>123</v>
      </c>
      <c r="F269" s="25" t="s">
        <v>364</v>
      </c>
      <c r="G269" s="25" t="s">
        <v>375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152</v>
      </c>
      <c r="B270" s="22">
        <v>14</v>
      </c>
      <c r="C270" s="22">
        <v>28205102454</v>
      </c>
      <c r="D270" s="23" t="s">
        <v>42</v>
      </c>
      <c r="E270" s="24" t="s">
        <v>123</v>
      </c>
      <c r="F270" s="25" t="s">
        <v>364</v>
      </c>
      <c r="G270" s="25" t="s">
        <v>209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153</v>
      </c>
      <c r="B271" s="22">
        <v>15</v>
      </c>
      <c r="C271" s="22">
        <v>28205254016</v>
      </c>
      <c r="D271" s="23" t="s">
        <v>53</v>
      </c>
      <c r="E271" s="24" t="s">
        <v>123</v>
      </c>
      <c r="F271" s="25" t="s">
        <v>364</v>
      </c>
      <c r="G271" s="25" t="s">
        <v>237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154</v>
      </c>
      <c r="B272" s="22">
        <v>16</v>
      </c>
      <c r="C272" s="22">
        <v>27202742375</v>
      </c>
      <c r="D272" s="23" t="s">
        <v>231</v>
      </c>
      <c r="E272" s="24" t="s">
        <v>66</v>
      </c>
      <c r="F272" s="25" t="s">
        <v>364</v>
      </c>
      <c r="G272" s="25" t="s">
        <v>285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155</v>
      </c>
      <c r="B273" s="22">
        <v>17</v>
      </c>
      <c r="C273" s="22">
        <v>28204644903</v>
      </c>
      <c r="D273" s="23" t="s">
        <v>193</v>
      </c>
      <c r="E273" s="24" t="s">
        <v>66</v>
      </c>
      <c r="F273" s="25" t="s">
        <v>364</v>
      </c>
      <c r="G273" s="25" t="s">
        <v>237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156</v>
      </c>
      <c r="B274" s="22">
        <v>18</v>
      </c>
      <c r="C274" s="22">
        <v>28204753129</v>
      </c>
      <c r="D274" s="23" t="s">
        <v>275</v>
      </c>
      <c r="E274" s="24" t="s">
        <v>66</v>
      </c>
      <c r="F274" s="25" t="s">
        <v>364</v>
      </c>
      <c r="G274" s="25" t="s">
        <v>268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157</v>
      </c>
      <c r="B275" s="22">
        <v>19</v>
      </c>
      <c r="C275" s="22">
        <v>28207102772</v>
      </c>
      <c r="D275" s="23" t="s">
        <v>287</v>
      </c>
      <c r="E275" s="24" t="s">
        <v>66</v>
      </c>
      <c r="F275" s="25" t="s">
        <v>364</v>
      </c>
      <c r="G275" s="25" t="s">
        <v>209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158</v>
      </c>
      <c r="B276" s="22">
        <v>20</v>
      </c>
      <c r="C276" s="22">
        <v>27202835392</v>
      </c>
      <c r="D276" s="23" t="s">
        <v>379</v>
      </c>
      <c r="E276" s="24" t="s">
        <v>107</v>
      </c>
      <c r="F276" s="25" t="s">
        <v>364</v>
      </c>
      <c r="G276" s="25" t="s">
        <v>276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417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417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417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417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417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417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417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417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415</v>
      </c>
      <c r="D285" s="36"/>
      <c r="E285" s="35"/>
      <c r="F285" s="35"/>
      <c r="G285" s="37" t="s">
        <v>32</v>
      </c>
      <c r="H285" s="35" t="s">
        <v>418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159</v>
      </c>
      <c r="B288" s="22">
        <v>1</v>
      </c>
      <c r="C288" s="22">
        <v>27212724112</v>
      </c>
      <c r="D288" s="23" t="s">
        <v>380</v>
      </c>
      <c r="E288" s="24" t="s">
        <v>124</v>
      </c>
      <c r="F288" s="25" t="s">
        <v>364</v>
      </c>
      <c r="G288" s="25" t="s">
        <v>273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160</v>
      </c>
      <c r="B289" s="22">
        <v>2</v>
      </c>
      <c r="C289" s="22">
        <v>28215202199</v>
      </c>
      <c r="D289" s="23" t="s">
        <v>77</v>
      </c>
      <c r="E289" s="24" t="s">
        <v>124</v>
      </c>
      <c r="F289" s="25" t="s">
        <v>364</v>
      </c>
      <c r="G289" s="25" t="s">
        <v>237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161</v>
      </c>
      <c r="B290" s="22">
        <v>3</v>
      </c>
      <c r="C290" s="22">
        <v>28205152788</v>
      </c>
      <c r="D290" s="23" t="s">
        <v>290</v>
      </c>
      <c r="E290" s="24" t="s">
        <v>200</v>
      </c>
      <c r="F290" s="25" t="s">
        <v>364</v>
      </c>
      <c r="G290" s="25" t="s">
        <v>209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162</v>
      </c>
      <c r="B291" s="22">
        <v>4</v>
      </c>
      <c r="C291" s="22">
        <v>28214820880</v>
      </c>
      <c r="D291" s="23" t="s">
        <v>293</v>
      </c>
      <c r="E291" s="24" t="s">
        <v>229</v>
      </c>
      <c r="F291" s="25" t="s">
        <v>364</v>
      </c>
      <c r="G291" s="25" t="s">
        <v>237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163</v>
      </c>
      <c r="B292" s="22">
        <v>5</v>
      </c>
      <c r="C292" s="22">
        <v>28205149276</v>
      </c>
      <c r="D292" s="23" t="s">
        <v>323</v>
      </c>
      <c r="E292" s="24" t="s">
        <v>141</v>
      </c>
      <c r="F292" s="25" t="s">
        <v>364</v>
      </c>
      <c r="G292" s="25" t="s">
        <v>209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164</v>
      </c>
      <c r="B293" s="22">
        <v>6</v>
      </c>
      <c r="C293" s="22">
        <v>28211138335</v>
      </c>
      <c r="D293" s="23" t="s">
        <v>381</v>
      </c>
      <c r="E293" s="24" t="s">
        <v>195</v>
      </c>
      <c r="F293" s="25" t="s">
        <v>364</v>
      </c>
      <c r="G293" s="25" t="s">
        <v>273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165</v>
      </c>
      <c r="B294" s="22">
        <v>7</v>
      </c>
      <c r="C294" s="22">
        <v>28215206012</v>
      </c>
      <c r="D294" s="23" t="s">
        <v>351</v>
      </c>
      <c r="E294" s="24" t="s">
        <v>264</v>
      </c>
      <c r="F294" s="25" t="s">
        <v>364</v>
      </c>
      <c r="G294" s="25" t="s">
        <v>237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166</v>
      </c>
      <c r="B295" s="22">
        <v>8</v>
      </c>
      <c r="C295" s="22">
        <v>28205104312</v>
      </c>
      <c r="D295" s="23" t="s">
        <v>284</v>
      </c>
      <c r="E295" s="24" t="s">
        <v>112</v>
      </c>
      <c r="F295" s="25" t="s">
        <v>364</v>
      </c>
      <c r="G295" s="25" t="s">
        <v>209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167</v>
      </c>
      <c r="B296" s="22">
        <v>9</v>
      </c>
      <c r="C296" s="22">
        <v>28205123417</v>
      </c>
      <c r="D296" s="23" t="s">
        <v>346</v>
      </c>
      <c r="E296" s="24" t="s">
        <v>113</v>
      </c>
      <c r="F296" s="25" t="s">
        <v>364</v>
      </c>
      <c r="G296" s="25" t="s">
        <v>209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168</v>
      </c>
      <c r="B297" s="22">
        <v>10</v>
      </c>
      <c r="C297" s="22">
        <v>28205151971</v>
      </c>
      <c r="D297" s="23" t="s">
        <v>215</v>
      </c>
      <c r="E297" s="24" t="s">
        <v>113</v>
      </c>
      <c r="F297" s="25" t="s">
        <v>364</v>
      </c>
      <c r="G297" s="25" t="s">
        <v>209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169</v>
      </c>
      <c r="B298" s="22">
        <v>11</v>
      </c>
      <c r="C298" s="22">
        <v>28205203454</v>
      </c>
      <c r="D298" s="23" t="s">
        <v>236</v>
      </c>
      <c r="E298" s="24" t="s">
        <v>69</v>
      </c>
      <c r="F298" s="25" t="s">
        <v>364</v>
      </c>
      <c r="G298" s="25" t="s">
        <v>237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170</v>
      </c>
      <c r="B299" s="22">
        <v>12</v>
      </c>
      <c r="C299" s="22">
        <v>28205203706</v>
      </c>
      <c r="D299" s="23" t="s">
        <v>352</v>
      </c>
      <c r="E299" s="24" t="s">
        <v>70</v>
      </c>
      <c r="F299" s="25" t="s">
        <v>364</v>
      </c>
      <c r="G299" s="25" t="s">
        <v>237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171</v>
      </c>
      <c r="B300" s="22">
        <v>13</v>
      </c>
      <c r="C300" s="22">
        <v>27202727274</v>
      </c>
      <c r="D300" s="23" t="s">
        <v>176</v>
      </c>
      <c r="E300" s="24" t="s">
        <v>126</v>
      </c>
      <c r="F300" s="25" t="s">
        <v>364</v>
      </c>
      <c r="G300" s="25" t="s">
        <v>285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172</v>
      </c>
      <c r="B301" s="22">
        <v>14</v>
      </c>
      <c r="C301" s="22">
        <v>27202851138</v>
      </c>
      <c r="D301" s="23" t="s">
        <v>382</v>
      </c>
      <c r="E301" s="24" t="s">
        <v>126</v>
      </c>
      <c r="F301" s="25" t="s">
        <v>364</v>
      </c>
      <c r="G301" s="25" t="s">
        <v>276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173</v>
      </c>
      <c r="B302" s="22">
        <v>15</v>
      </c>
      <c r="C302" s="22">
        <v>28205102653</v>
      </c>
      <c r="D302" s="23" t="s">
        <v>271</v>
      </c>
      <c r="E302" s="24" t="s">
        <v>126</v>
      </c>
      <c r="F302" s="25" t="s">
        <v>364</v>
      </c>
      <c r="G302" s="25" t="s">
        <v>301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174</v>
      </c>
      <c r="B303" s="22">
        <v>16</v>
      </c>
      <c r="C303" s="22">
        <v>28205205667</v>
      </c>
      <c r="D303" s="23" t="s">
        <v>204</v>
      </c>
      <c r="E303" s="24" t="s">
        <v>126</v>
      </c>
      <c r="F303" s="25" t="s">
        <v>364</v>
      </c>
      <c r="G303" s="25" t="s">
        <v>237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175</v>
      </c>
      <c r="B304" s="22">
        <v>17</v>
      </c>
      <c r="C304" s="22">
        <v>27202733110</v>
      </c>
      <c r="D304" s="23" t="s">
        <v>197</v>
      </c>
      <c r="E304" s="24" t="s">
        <v>146</v>
      </c>
      <c r="F304" s="25" t="s">
        <v>364</v>
      </c>
      <c r="G304" s="25" t="s">
        <v>285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 t="s">
        <v>417</v>
      </c>
      <c r="B305" s="22">
        <v>18</v>
      </c>
      <c r="C305" s="22" t="s">
        <v>23</v>
      </c>
      <c r="D305" s="23" t="s">
        <v>23</v>
      </c>
      <c r="E305" s="24" t="s">
        <v>23</v>
      </c>
      <c r="F305" s="25" t="s">
        <v>23</v>
      </c>
      <c r="G305" s="25" t="s">
        <v>23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 t="s">
        <v>417</v>
      </c>
      <c r="B306" s="22">
        <v>19</v>
      </c>
      <c r="C306" s="22" t="s">
        <v>23</v>
      </c>
      <c r="D306" s="23" t="s">
        <v>23</v>
      </c>
      <c r="E306" s="24" t="s">
        <v>23</v>
      </c>
      <c r="F306" s="25" t="s">
        <v>23</v>
      </c>
      <c r="G306" s="25" t="s">
        <v>23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417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417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417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417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417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417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417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417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417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415</v>
      </c>
      <c r="D316" s="36"/>
      <c r="E316" s="35"/>
      <c r="F316" s="35"/>
      <c r="G316" s="37" t="s">
        <v>33</v>
      </c>
      <c r="H316" s="35" t="s">
        <v>418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176</v>
      </c>
      <c r="B319" s="22">
        <v>1</v>
      </c>
      <c r="C319" s="22">
        <v>28210202364</v>
      </c>
      <c r="D319" s="23" t="s">
        <v>111</v>
      </c>
      <c r="E319" s="24" t="s">
        <v>201</v>
      </c>
      <c r="F319" s="25" t="s">
        <v>364</v>
      </c>
      <c r="G319" s="25" t="s">
        <v>209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177</v>
      </c>
      <c r="B320" s="22">
        <v>2</v>
      </c>
      <c r="C320" s="22">
        <v>27212853339</v>
      </c>
      <c r="D320" s="23" t="s">
        <v>185</v>
      </c>
      <c r="E320" s="24" t="s">
        <v>172</v>
      </c>
      <c r="F320" s="25" t="s">
        <v>364</v>
      </c>
      <c r="G320" s="25" t="s">
        <v>276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178</v>
      </c>
      <c r="B321" s="22">
        <v>3</v>
      </c>
      <c r="C321" s="22">
        <v>28215103424</v>
      </c>
      <c r="D321" s="23" t="s">
        <v>102</v>
      </c>
      <c r="E321" s="24" t="s">
        <v>128</v>
      </c>
      <c r="F321" s="25" t="s">
        <v>364</v>
      </c>
      <c r="G321" s="25" t="s">
        <v>298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179</v>
      </c>
      <c r="B322" s="22">
        <v>4</v>
      </c>
      <c r="C322" s="22">
        <v>28204605086</v>
      </c>
      <c r="D322" s="23" t="s">
        <v>300</v>
      </c>
      <c r="E322" s="24" t="s">
        <v>71</v>
      </c>
      <c r="F322" s="25" t="s">
        <v>364</v>
      </c>
      <c r="G322" s="25" t="s">
        <v>209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180</v>
      </c>
      <c r="B323" s="22">
        <v>5</v>
      </c>
      <c r="C323" s="22">
        <v>28205101374</v>
      </c>
      <c r="D323" s="23" t="s">
        <v>251</v>
      </c>
      <c r="E323" s="24" t="s">
        <v>129</v>
      </c>
      <c r="F323" s="25" t="s">
        <v>364</v>
      </c>
      <c r="G323" s="25" t="s">
        <v>209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181</v>
      </c>
      <c r="B324" s="22">
        <v>6</v>
      </c>
      <c r="C324" s="22">
        <v>28215104781</v>
      </c>
      <c r="D324" s="23" t="s">
        <v>327</v>
      </c>
      <c r="E324" s="24" t="s">
        <v>259</v>
      </c>
      <c r="F324" s="25" t="s">
        <v>364</v>
      </c>
      <c r="G324" s="25" t="s">
        <v>209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182</v>
      </c>
      <c r="B325" s="22">
        <v>7</v>
      </c>
      <c r="C325" s="22">
        <v>28205105144</v>
      </c>
      <c r="D325" s="23" t="s">
        <v>353</v>
      </c>
      <c r="E325" s="24" t="s">
        <v>74</v>
      </c>
      <c r="F325" s="25" t="s">
        <v>364</v>
      </c>
      <c r="G325" s="25" t="s">
        <v>209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183</v>
      </c>
      <c r="B326" s="22">
        <v>8</v>
      </c>
      <c r="C326" s="22">
        <v>28205152917</v>
      </c>
      <c r="D326" s="23" t="s">
        <v>328</v>
      </c>
      <c r="E326" s="24" t="s">
        <v>76</v>
      </c>
      <c r="F326" s="25" t="s">
        <v>364</v>
      </c>
      <c r="G326" s="25" t="s">
        <v>209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184</v>
      </c>
      <c r="B327" s="22">
        <v>9</v>
      </c>
      <c r="C327" s="22">
        <v>27218753259</v>
      </c>
      <c r="D327" s="23" t="s">
        <v>383</v>
      </c>
      <c r="E327" s="24" t="s">
        <v>39</v>
      </c>
      <c r="F327" s="25" t="s">
        <v>384</v>
      </c>
      <c r="G327" s="25" t="s">
        <v>263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185</v>
      </c>
      <c r="B328" s="22">
        <v>10</v>
      </c>
      <c r="C328" s="22">
        <v>27208780040</v>
      </c>
      <c r="D328" s="23" t="s">
        <v>385</v>
      </c>
      <c r="E328" s="24" t="s">
        <v>40</v>
      </c>
      <c r="F328" s="25" t="s">
        <v>384</v>
      </c>
      <c r="G328" s="25" t="s">
        <v>263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186</v>
      </c>
      <c r="B329" s="22">
        <v>11</v>
      </c>
      <c r="C329" s="22">
        <v>27212834469</v>
      </c>
      <c r="D329" s="23" t="s">
        <v>244</v>
      </c>
      <c r="E329" s="24" t="s">
        <v>40</v>
      </c>
      <c r="F329" s="25" t="s">
        <v>384</v>
      </c>
      <c r="G329" s="25" t="s">
        <v>276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187</v>
      </c>
      <c r="B330" s="22">
        <v>12</v>
      </c>
      <c r="C330" s="22">
        <v>28205103688</v>
      </c>
      <c r="D330" s="23" t="s">
        <v>303</v>
      </c>
      <c r="E330" s="24" t="s">
        <v>40</v>
      </c>
      <c r="F330" s="25" t="s">
        <v>384</v>
      </c>
      <c r="G330" s="25" t="s">
        <v>209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188</v>
      </c>
      <c r="B331" s="22">
        <v>13</v>
      </c>
      <c r="C331" s="22">
        <v>28215100230</v>
      </c>
      <c r="D331" s="23" t="s">
        <v>59</v>
      </c>
      <c r="E331" s="24" t="s">
        <v>40</v>
      </c>
      <c r="F331" s="25" t="s">
        <v>384</v>
      </c>
      <c r="G331" s="25" t="s">
        <v>209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189</v>
      </c>
      <c r="B332" s="22">
        <v>14</v>
      </c>
      <c r="C332" s="22">
        <v>27218723209</v>
      </c>
      <c r="D332" s="23" t="s">
        <v>386</v>
      </c>
      <c r="E332" s="24" t="s">
        <v>78</v>
      </c>
      <c r="F332" s="25" t="s">
        <v>384</v>
      </c>
      <c r="G332" s="25" t="s">
        <v>263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190</v>
      </c>
      <c r="B333" s="22">
        <v>15</v>
      </c>
      <c r="C333" s="22">
        <v>28205206909</v>
      </c>
      <c r="D333" s="23" t="s">
        <v>331</v>
      </c>
      <c r="E333" s="24" t="s">
        <v>332</v>
      </c>
      <c r="F333" s="25" t="s">
        <v>384</v>
      </c>
      <c r="G333" s="25" t="s">
        <v>237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191</v>
      </c>
      <c r="B334" s="22">
        <v>16</v>
      </c>
      <c r="C334" s="22">
        <v>28215121177</v>
      </c>
      <c r="D334" s="23" t="s">
        <v>304</v>
      </c>
      <c r="E334" s="24" t="s">
        <v>41</v>
      </c>
      <c r="F334" s="25" t="s">
        <v>384</v>
      </c>
      <c r="G334" s="25" t="s">
        <v>301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192</v>
      </c>
      <c r="B335" s="22">
        <v>17</v>
      </c>
      <c r="C335" s="22">
        <v>27202720600</v>
      </c>
      <c r="D335" s="23" t="s">
        <v>42</v>
      </c>
      <c r="E335" s="24" t="s">
        <v>80</v>
      </c>
      <c r="F335" s="25" t="s">
        <v>384</v>
      </c>
      <c r="G335" s="25" t="s">
        <v>285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 t="s">
        <v>417</v>
      </c>
      <c r="B336" s="22">
        <v>18</v>
      </c>
      <c r="C336" s="22" t="s">
        <v>23</v>
      </c>
      <c r="D336" s="23" t="s">
        <v>23</v>
      </c>
      <c r="E336" s="24" t="s">
        <v>23</v>
      </c>
      <c r="F336" s="25" t="s">
        <v>23</v>
      </c>
      <c r="G336" s="25" t="s">
        <v>23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 t="s">
        <v>417</v>
      </c>
      <c r="B337" s="22">
        <v>19</v>
      </c>
      <c r="C337" s="22" t="s">
        <v>23</v>
      </c>
      <c r="D337" s="23" t="s">
        <v>23</v>
      </c>
      <c r="E337" s="24" t="s">
        <v>23</v>
      </c>
      <c r="F337" s="25" t="s">
        <v>23</v>
      </c>
      <c r="G337" s="25" t="s">
        <v>23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 t="s">
        <v>417</v>
      </c>
      <c r="B338" s="22">
        <v>20</v>
      </c>
      <c r="C338" s="22" t="s">
        <v>23</v>
      </c>
      <c r="D338" s="23" t="s">
        <v>23</v>
      </c>
      <c r="E338" s="24" t="s">
        <v>23</v>
      </c>
      <c r="F338" s="25" t="s">
        <v>23</v>
      </c>
      <c r="G338" s="25" t="s">
        <v>23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417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417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417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417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417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417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417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417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415</v>
      </c>
      <c r="D347" s="36"/>
      <c r="E347" s="35"/>
      <c r="F347" s="35"/>
      <c r="G347" s="37" t="s">
        <v>34</v>
      </c>
      <c r="H347" s="35" t="s">
        <v>418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193</v>
      </c>
      <c r="B350" s="22">
        <v>1</v>
      </c>
      <c r="C350" s="22">
        <v>29214556392</v>
      </c>
      <c r="D350" s="23" t="s">
        <v>277</v>
      </c>
      <c r="E350" s="24" t="s">
        <v>208</v>
      </c>
      <c r="F350" s="25" t="s">
        <v>384</v>
      </c>
      <c r="G350" s="25" t="s">
        <v>278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194</v>
      </c>
      <c r="B351" s="22">
        <v>2</v>
      </c>
      <c r="C351" s="22">
        <v>27218601427</v>
      </c>
      <c r="D351" s="23" t="s">
        <v>387</v>
      </c>
      <c r="E351" s="24" t="s">
        <v>115</v>
      </c>
      <c r="F351" s="25" t="s">
        <v>384</v>
      </c>
      <c r="G351" s="25" t="s">
        <v>263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195</v>
      </c>
      <c r="B352" s="22">
        <v>3</v>
      </c>
      <c r="C352" s="22">
        <v>27202746893</v>
      </c>
      <c r="D352" s="23" t="s">
        <v>117</v>
      </c>
      <c r="E352" s="24" t="s">
        <v>133</v>
      </c>
      <c r="F352" s="25" t="s">
        <v>384</v>
      </c>
      <c r="G352" s="25" t="s">
        <v>285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196</v>
      </c>
      <c r="B353" s="22">
        <v>4</v>
      </c>
      <c r="C353" s="22">
        <v>27212832870</v>
      </c>
      <c r="D353" s="23" t="s">
        <v>388</v>
      </c>
      <c r="E353" s="24" t="s">
        <v>191</v>
      </c>
      <c r="F353" s="25" t="s">
        <v>384</v>
      </c>
      <c r="G353" s="25" t="s">
        <v>276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197</v>
      </c>
      <c r="B354" s="22">
        <v>5</v>
      </c>
      <c r="C354" s="22">
        <v>28215106163</v>
      </c>
      <c r="D354" s="23" t="s">
        <v>242</v>
      </c>
      <c r="E354" s="24" t="s">
        <v>83</v>
      </c>
      <c r="F354" s="25" t="s">
        <v>384</v>
      </c>
      <c r="G354" s="25" t="s">
        <v>209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198</v>
      </c>
      <c r="B355" s="22">
        <v>6</v>
      </c>
      <c r="C355" s="22">
        <v>28215153507</v>
      </c>
      <c r="D355" s="23" t="s">
        <v>194</v>
      </c>
      <c r="E355" s="24" t="s">
        <v>149</v>
      </c>
      <c r="F355" s="25" t="s">
        <v>384</v>
      </c>
      <c r="G355" s="25" t="s">
        <v>209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199</v>
      </c>
      <c r="B356" s="22">
        <v>7</v>
      </c>
      <c r="C356" s="22">
        <v>27202438860</v>
      </c>
      <c r="D356" s="23" t="s">
        <v>178</v>
      </c>
      <c r="E356" s="24" t="s">
        <v>86</v>
      </c>
      <c r="F356" s="25" t="s">
        <v>384</v>
      </c>
      <c r="G356" s="25" t="s">
        <v>285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200</v>
      </c>
      <c r="B357" s="22">
        <v>8</v>
      </c>
      <c r="C357" s="22">
        <v>28205100236</v>
      </c>
      <c r="D357" s="23" t="s">
        <v>117</v>
      </c>
      <c r="E357" s="24" t="s">
        <v>86</v>
      </c>
      <c r="F357" s="25" t="s">
        <v>384</v>
      </c>
      <c r="G357" s="25" t="s">
        <v>209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201</v>
      </c>
      <c r="B358" s="22">
        <v>9</v>
      </c>
      <c r="C358" s="22">
        <v>28215145096</v>
      </c>
      <c r="D358" s="23" t="s">
        <v>310</v>
      </c>
      <c r="E358" s="24" t="s">
        <v>202</v>
      </c>
      <c r="F358" s="25" t="s">
        <v>384</v>
      </c>
      <c r="G358" s="25" t="s">
        <v>301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202</v>
      </c>
      <c r="B359" s="22">
        <v>10</v>
      </c>
      <c r="C359" s="22">
        <v>28205137587</v>
      </c>
      <c r="D359" s="23" t="s">
        <v>181</v>
      </c>
      <c r="E359" s="24" t="s">
        <v>45</v>
      </c>
      <c r="F359" s="25" t="s">
        <v>384</v>
      </c>
      <c r="G359" s="25" t="s">
        <v>209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203</v>
      </c>
      <c r="B360" s="22">
        <v>11</v>
      </c>
      <c r="C360" s="22">
        <v>28214102777</v>
      </c>
      <c r="D360" s="23" t="s">
        <v>179</v>
      </c>
      <c r="E360" s="24" t="s">
        <v>46</v>
      </c>
      <c r="F360" s="25" t="s">
        <v>384</v>
      </c>
      <c r="G360" s="25" t="s">
        <v>268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204</v>
      </c>
      <c r="B361" s="22">
        <v>12</v>
      </c>
      <c r="C361" s="22">
        <v>28205105299</v>
      </c>
      <c r="D361" s="23" t="s">
        <v>140</v>
      </c>
      <c r="E361" s="24" t="s">
        <v>180</v>
      </c>
      <c r="F361" s="25" t="s">
        <v>384</v>
      </c>
      <c r="G361" s="25" t="s">
        <v>209</v>
      </c>
      <c r="H361" s="25"/>
      <c r="I361" s="25"/>
      <c r="J361" s="25"/>
      <c r="K361" s="25"/>
      <c r="L361" s="27" t="s">
        <v>17</v>
      </c>
    </row>
    <row r="362" spans="1:12" s="15" customFormat="1" ht="18.75" customHeight="1">
      <c r="A362" s="14">
        <v>205</v>
      </c>
      <c r="B362" s="22">
        <v>13</v>
      </c>
      <c r="C362" s="22">
        <v>28215143838</v>
      </c>
      <c r="D362" s="23" t="s">
        <v>312</v>
      </c>
      <c r="E362" s="24" t="s">
        <v>91</v>
      </c>
      <c r="F362" s="25" t="s">
        <v>384</v>
      </c>
      <c r="G362" s="25" t="s">
        <v>209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206</v>
      </c>
      <c r="B363" s="22">
        <v>14</v>
      </c>
      <c r="C363" s="22">
        <v>28218238730</v>
      </c>
      <c r="D363" s="23" t="s">
        <v>150</v>
      </c>
      <c r="E363" s="24" t="s">
        <v>91</v>
      </c>
      <c r="F363" s="25" t="s">
        <v>384</v>
      </c>
      <c r="G363" s="25" t="s">
        <v>209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 t="s">
        <v>417</v>
      </c>
      <c r="B364" s="22">
        <v>15</v>
      </c>
      <c r="C364" s="22" t="s">
        <v>23</v>
      </c>
      <c r="D364" s="23" t="s">
        <v>23</v>
      </c>
      <c r="E364" s="24" t="s">
        <v>23</v>
      </c>
      <c r="F364" s="25" t="s">
        <v>23</v>
      </c>
      <c r="G364" s="25" t="s">
        <v>23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 t="s">
        <v>417</v>
      </c>
      <c r="B365" s="22">
        <v>16</v>
      </c>
      <c r="C365" s="22" t="s">
        <v>23</v>
      </c>
      <c r="D365" s="23" t="s">
        <v>23</v>
      </c>
      <c r="E365" s="24" t="s">
        <v>23</v>
      </c>
      <c r="F365" s="25" t="s">
        <v>23</v>
      </c>
      <c r="G365" s="25" t="s">
        <v>23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 t="s">
        <v>417</v>
      </c>
      <c r="B366" s="22">
        <v>17</v>
      </c>
      <c r="C366" s="22" t="s">
        <v>23</v>
      </c>
      <c r="D366" s="23" t="s">
        <v>23</v>
      </c>
      <c r="E366" s="24" t="s">
        <v>23</v>
      </c>
      <c r="F366" s="25" t="s">
        <v>23</v>
      </c>
      <c r="G366" s="25" t="s">
        <v>23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 t="s">
        <v>417</v>
      </c>
      <c r="B367" s="22">
        <v>18</v>
      </c>
      <c r="C367" s="22" t="s">
        <v>23</v>
      </c>
      <c r="D367" s="23" t="s">
        <v>23</v>
      </c>
      <c r="E367" s="24" t="s">
        <v>23</v>
      </c>
      <c r="F367" s="25" t="s">
        <v>23</v>
      </c>
      <c r="G367" s="25" t="s">
        <v>23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 t="s">
        <v>417</v>
      </c>
      <c r="B368" s="22">
        <v>19</v>
      </c>
      <c r="C368" s="22" t="s">
        <v>23</v>
      </c>
      <c r="D368" s="23" t="s">
        <v>23</v>
      </c>
      <c r="E368" s="24" t="s">
        <v>23</v>
      </c>
      <c r="F368" s="25" t="s">
        <v>23</v>
      </c>
      <c r="G368" s="25" t="s">
        <v>23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417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417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417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417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417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417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417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417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417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415</v>
      </c>
      <c r="D378" s="36"/>
      <c r="E378" s="35"/>
      <c r="F378" s="35"/>
      <c r="G378" s="37" t="s">
        <v>35</v>
      </c>
      <c r="H378" s="35" t="s">
        <v>418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207</v>
      </c>
      <c r="B381" s="22">
        <v>1</v>
      </c>
      <c r="C381" s="22">
        <v>27202800585</v>
      </c>
      <c r="D381" s="23" t="s">
        <v>274</v>
      </c>
      <c r="E381" s="24" t="s">
        <v>92</v>
      </c>
      <c r="F381" s="25" t="s">
        <v>384</v>
      </c>
      <c r="G381" s="25" t="s">
        <v>276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208</v>
      </c>
      <c r="B382" s="22">
        <v>2</v>
      </c>
      <c r="C382" s="22">
        <v>27218747489</v>
      </c>
      <c r="D382" s="23" t="s">
        <v>389</v>
      </c>
      <c r="E382" s="24" t="s">
        <v>222</v>
      </c>
      <c r="F382" s="25" t="s">
        <v>384</v>
      </c>
      <c r="G382" s="25" t="s">
        <v>263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209</v>
      </c>
      <c r="B383" s="22">
        <v>3</v>
      </c>
      <c r="C383" s="22">
        <v>29205261970</v>
      </c>
      <c r="D383" s="23" t="s">
        <v>296</v>
      </c>
      <c r="E383" s="24" t="s">
        <v>297</v>
      </c>
      <c r="F383" s="25" t="s">
        <v>384</v>
      </c>
      <c r="G383" s="25" t="s">
        <v>233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210</v>
      </c>
      <c r="B384" s="22">
        <v>4</v>
      </c>
      <c r="C384" s="22">
        <v>28205200623</v>
      </c>
      <c r="D384" s="23" t="s">
        <v>117</v>
      </c>
      <c r="E384" s="24" t="s">
        <v>162</v>
      </c>
      <c r="F384" s="25" t="s">
        <v>384</v>
      </c>
      <c r="G384" s="25" t="s">
        <v>209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211</v>
      </c>
      <c r="B385" s="22">
        <v>5</v>
      </c>
      <c r="C385" s="22">
        <v>27202802360</v>
      </c>
      <c r="D385" s="23" t="s">
        <v>390</v>
      </c>
      <c r="E385" s="24" t="s">
        <v>223</v>
      </c>
      <c r="F385" s="25" t="s">
        <v>384</v>
      </c>
      <c r="G385" s="25" t="s">
        <v>276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212</v>
      </c>
      <c r="B386" s="22">
        <v>6</v>
      </c>
      <c r="C386" s="22">
        <v>27202228896</v>
      </c>
      <c r="D386" s="23" t="s">
        <v>391</v>
      </c>
      <c r="E386" s="24" t="s">
        <v>51</v>
      </c>
      <c r="F386" s="25" t="s">
        <v>384</v>
      </c>
      <c r="G386" s="25" t="s">
        <v>217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213</v>
      </c>
      <c r="B387" s="22">
        <v>7</v>
      </c>
      <c r="C387" s="22">
        <v>27202838784</v>
      </c>
      <c r="D387" s="23" t="s">
        <v>199</v>
      </c>
      <c r="E387" s="24" t="s">
        <v>51</v>
      </c>
      <c r="F387" s="25" t="s">
        <v>384</v>
      </c>
      <c r="G387" s="25" t="s">
        <v>276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214</v>
      </c>
      <c r="B388" s="22">
        <v>8</v>
      </c>
      <c r="C388" s="22">
        <v>27212844261</v>
      </c>
      <c r="D388" s="23" t="s">
        <v>151</v>
      </c>
      <c r="E388" s="24" t="s">
        <v>51</v>
      </c>
      <c r="F388" s="25" t="s">
        <v>384</v>
      </c>
      <c r="G388" s="25" t="s">
        <v>276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215</v>
      </c>
      <c r="B389" s="22">
        <v>9</v>
      </c>
      <c r="C389" s="22">
        <v>27218631308</v>
      </c>
      <c r="D389" s="23" t="s">
        <v>392</v>
      </c>
      <c r="E389" s="24" t="s">
        <v>118</v>
      </c>
      <c r="F389" s="25" t="s">
        <v>384</v>
      </c>
      <c r="G389" s="25" t="s">
        <v>263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216</v>
      </c>
      <c r="B390" s="22">
        <v>10</v>
      </c>
      <c r="C390" s="22">
        <v>27213123372</v>
      </c>
      <c r="D390" s="23" t="s">
        <v>260</v>
      </c>
      <c r="E390" s="24" t="s">
        <v>97</v>
      </c>
      <c r="F390" s="25" t="s">
        <v>384</v>
      </c>
      <c r="G390" s="25" t="s">
        <v>285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217</v>
      </c>
      <c r="B391" s="22">
        <v>11</v>
      </c>
      <c r="C391" s="22">
        <v>27202752848</v>
      </c>
      <c r="D391" s="23" t="s">
        <v>131</v>
      </c>
      <c r="E391" s="24" t="s">
        <v>52</v>
      </c>
      <c r="F391" s="25" t="s">
        <v>384</v>
      </c>
      <c r="G391" s="25" t="s">
        <v>285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218</v>
      </c>
      <c r="B392" s="22">
        <v>12</v>
      </c>
      <c r="C392" s="22">
        <v>26212234834</v>
      </c>
      <c r="D392" s="23" t="s">
        <v>393</v>
      </c>
      <c r="E392" s="24" t="s">
        <v>98</v>
      </c>
      <c r="F392" s="25" t="s">
        <v>384</v>
      </c>
      <c r="G392" s="25" t="s">
        <v>375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219</v>
      </c>
      <c r="B393" s="22">
        <v>13</v>
      </c>
      <c r="C393" s="22">
        <v>27212702611</v>
      </c>
      <c r="D393" s="23" t="s">
        <v>213</v>
      </c>
      <c r="E393" s="24" t="s">
        <v>98</v>
      </c>
      <c r="F393" s="25" t="s">
        <v>384</v>
      </c>
      <c r="G393" s="25" t="s">
        <v>285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220</v>
      </c>
      <c r="B394" s="22">
        <v>14</v>
      </c>
      <c r="C394" s="22">
        <v>27202741914</v>
      </c>
      <c r="D394" s="23" t="s">
        <v>394</v>
      </c>
      <c r="E394" s="24" t="s">
        <v>57</v>
      </c>
      <c r="F394" s="25" t="s">
        <v>384</v>
      </c>
      <c r="G394" s="25" t="s">
        <v>285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 t="s">
        <v>417</v>
      </c>
      <c r="B395" s="22">
        <v>15</v>
      </c>
      <c r="C395" s="22" t="s">
        <v>23</v>
      </c>
      <c r="D395" s="23" t="s">
        <v>23</v>
      </c>
      <c r="E395" s="24" t="s">
        <v>23</v>
      </c>
      <c r="F395" s="25" t="s">
        <v>23</v>
      </c>
      <c r="G395" s="25" t="s">
        <v>23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 t="s">
        <v>417</v>
      </c>
      <c r="B396" s="22">
        <v>16</v>
      </c>
      <c r="C396" s="22" t="s">
        <v>23</v>
      </c>
      <c r="D396" s="23" t="s">
        <v>23</v>
      </c>
      <c r="E396" s="24" t="s">
        <v>23</v>
      </c>
      <c r="F396" s="25" t="s">
        <v>23</v>
      </c>
      <c r="G396" s="25" t="s">
        <v>23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 t="s">
        <v>417</v>
      </c>
      <c r="B397" s="22">
        <v>17</v>
      </c>
      <c r="C397" s="22" t="s">
        <v>23</v>
      </c>
      <c r="D397" s="23" t="s">
        <v>23</v>
      </c>
      <c r="E397" s="24" t="s">
        <v>23</v>
      </c>
      <c r="F397" s="25" t="s">
        <v>23</v>
      </c>
      <c r="G397" s="25" t="s">
        <v>23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 t="s">
        <v>417</v>
      </c>
      <c r="B398" s="22">
        <v>18</v>
      </c>
      <c r="C398" s="22" t="s">
        <v>23</v>
      </c>
      <c r="D398" s="23" t="s">
        <v>23</v>
      </c>
      <c r="E398" s="24" t="s">
        <v>23</v>
      </c>
      <c r="F398" s="25" t="s">
        <v>23</v>
      </c>
      <c r="G398" s="25" t="s">
        <v>23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 t="s">
        <v>417</v>
      </c>
      <c r="B399" s="22">
        <v>19</v>
      </c>
      <c r="C399" s="22" t="s">
        <v>23</v>
      </c>
      <c r="D399" s="23" t="s">
        <v>23</v>
      </c>
      <c r="E399" s="24" t="s">
        <v>23</v>
      </c>
      <c r="F399" s="25" t="s">
        <v>23</v>
      </c>
      <c r="G399" s="25" t="s">
        <v>23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417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417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417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417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417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417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417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417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417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415</v>
      </c>
      <c r="D409" s="36"/>
      <c r="E409" s="35"/>
      <c r="F409" s="35"/>
      <c r="G409" s="37" t="s">
        <v>36</v>
      </c>
      <c r="H409" s="35" t="s">
        <v>418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221</v>
      </c>
      <c r="B412" s="22">
        <v>1</v>
      </c>
      <c r="C412" s="22">
        <v>27202745477</v>
      </c>
      <c r="D412" s="23" t="s">
        <v>187</v>
      </c>
      <c r="E412" s="24" t="s">
        <v>57</v>
      </c>
      <c r="F412" s="25" t="s">
        <v>384</v>
      </c>
      <c r="G412" s="25" t="s">
        <v>285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222</v>
      </c>
      <c r="B413" s="22">
        <v>2</v>
      </c>
      <c r="C413" s="22">
        <v>29214758784</v>
      </c>
      <c r="D413" s="23" t="s">
        <v>47</v>
      </c>
      <c r="E413" s="24" t="s">
        <v>395</v>
      </c>
      <c r="F413" s="25" t="s">
        <v>384</v>
      </c>
      <c r="G413" s="25" t="s">
        <v>212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223</v>
      </c>
      <c r="B414" s="22">
        <v>3</v>
      </c>
      <c r="C414" s="22">
        <v>27202700535</v>
      </c>
      <c r="D414" s="23" t="s">
        <v>168</v>
      </c>
      <c r="E414" s="24" t="s">
        <v>58</v>
      </c>
      <c r="F414" s="25" t="s">
        <v>384</v>
      </c>
      <c r="G414" s="25" t="s">
        <v>285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224</v>
      </c>
      <c r="B415" s="22">
        <v>4</v>
      </c>
      <c r="C415" s="22">
        <v>27202729640</v>
      </c>
      <c r="D415" s="23" t="s">
        <v>125</v>
      </c>
      <c r="E415" s="24" t="s">
        <v>58</v>
      </c>
      <c r="F415" s="25" t="s">
        <v>384</v>
      </c>
      <c r="G415" s="25" t="s">
        <v>285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225</v>
      </c>
      <c r="B416" s="22">
        <v>5</v>
      </c>
      <c r="C416" s="22">
        <v>27202746352</v>
      </c>
      <c r="D416" s="23" t="s">
        <v>145</v>
      </c>
      <c r="E416" s="24" t="s">
        <v>58</v>
      </c>
      <c r="F416" s="25" t="s">
        <v>384</v>
      </c>
      <c r="G416" s="25" t="s">
        <v>285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226</v>
      </c>
      <c r="B417" s="22">
        <v>6</v>
      </c>
      <c r="C417" s="22">
        <v>27202850290</v>
      </c>
      <c r="D417" s="23" t="s">
        <v>144</v>
      </c>
      <c r="E417" s="24" t="s">
        <v>58</v>
      </c>
      <c r="F417" s="25" t="s">
        <v>384</v>
      </c>
      <c r="G417" s="25" t="s">
        <v>276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227</v>
      </c>
      <c r="B418" s="22">
        <v>7</v>
      </c>
      <c r="C418" s="22">
        <v>28205150091</v>
      </c>
      <c r="D418" s="23" t="s">
        <v>252</v>
      </c>
      <c r="E418" s="24" t="s">
        <v>58</v>
      </c>
      <c r="F418" s="25" t="s">
        <v>384</v>
      </c>
      <c r="G418" s="25" t="s">
        <v>209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228</v>
      </c>
      <c r="B419" s="22">
        <v>8</v>
      </c>
      <c r="C419" s="22">
        <v>27202743827</v>
      </c>
      <c r="D419" s="23" t="s">
        <v>188</v>
      </c>
      <c r="E419" s="24" t="s">
        <v>100</v>
      </c>
      <c r="F419" s="25" t="s">
        <v>384</v>
      </c>
      <c r="G419" s="25" t="s">
        <v>285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229</v>
      </c>
      <c r="B420" s="22">
        <v>9</v>
      </c>
      <c r="C420" s="22">
        <v>27202745901</v>
      </c>
      <c r="D420" s="23" t="s">
        <v>396</v>
      </c>
      <c r="E420" s="24" t="s">
        <v>101</v>
      </c>
      <c r="F420" s="25" t="s">
        <v>384</v>
      </c>
      <c r="G420" s="25" t="s">
        <v>285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230</v>
      </c>
      <c r="B421" s="22">
        <v>10</v>
      </c>
      <c r="C421" s="22">
        <v>27202830389</v>
      </c>
      <c r="D421" s="23" t="s">
        <v>397</v>
      </c>
      <c r="E421" s="24" t="s">
        <v>61</v>
      </c>
      <c r="F421" s="25" t="s">
        <v>384</v>
      </c>
      <c r="G421" s="25" t="s">
        <v>276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231</v>
      </c>
      <c r="B422" s="22">
        <v>11</v>
      </c>
      <c r="C422" s="22">
        <v>27202834488</v>
      </c>
      <c r="D422" s="23" t="s">
        <v>398</v>
      </c>
      <c r="E422" s="24" t="s">
        <v>61</v>
      </c>
      <c r="F422" s="25" t="s">
        <v>384</v>
      </c>
      <c r="G422" s="25" t="s">
        <v>276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232</v>
      </c>
      <c r="B423" s="22">
        <v>12</v>
      </c>
      <c r="C423" s="22">
        <v>27212702603</v>
      </c>
      <c r="D423" s="23" t="s">
        <v>399</v>
      </c>
      <c r="E423" s="24" t="s">
        <v>61</v>
      </c>
      <c r="F423" s="25" t="s">
        <v>384</v>
      </c>
      <c r="G423" s="25" t="s">
        <v>285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233</v>
      </c>
      <c r="B424" s="22">
        <v>13</v>
      </c>
      <c r="C424" s="22">
        <v>28205153652</v>
      </c>
      <c r="D424" s="23" t="s">
        <v>340</v>
      </c>
      <c r="E424" s="24" t="s">
        <v>61</v>
      </c>
      <c r="F424" s="25" t="s">
        <v>384</v>
      </c>
      <c r="G424" s="25" t="s">
        <v>209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234</v>
      </c>
      <c r="B425" s="22">
        <v>14</v>
      </c>
      <c r="C425" s="22">
        <v>28215105754</v>
      </c>
      <c r="D425" s="23" t="s">
        <v>317</v>
      </c>
      <c r="E425" s="24" t="s">
        <v>206</v>
      </c>
      <c r="F425" s="25" t="s">
        <v>384</v>
      </c>
      <c r="G425" s="25" t="s">
        <v>301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235</v>
      </c>
      <c r="B426" s="22">
        <v>15</v>
      </c>
      <c r="C426" s="22">
        <v>27208740362</v>
      </c>
      <c r="D426" s="23" t="s">
        <v>139</v>
      </c>
      <c r="E426" s="24" t="s">
        <v>153</v>
      </c>
      <c r="F426" s="25" t="s">
        <v>384</v>
      </c>
      <c r="G426" s="25" t="s">
        <v>263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236</v>
      </c>
      <c r="B427" s="22">
        <v>16</v>
      </c>
      <c r="C427" s="22">
        <v>27202724406</v>
      </c>
      <c r="D427" s="23" t="s">
        <v>279</v>
      </c>
      <c r="E427" s="24" t="s">
        <v>225</v>
      </c>
      <c r="F427" s="25" t="s">
        <v>384</v>
      </c>
      <c r="G427" s="25" t="s">
        <v>285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237</v>
      </c>
      <c r="B428" s="22">
        <v>17</v>
      </c>
      <c r="C428" s="22">
        <v>27208738599</v>
      </c>
      <c r="D428" s="23" t="s">
        <v>269</v>
      </c>
      <c r="E428" s="24" t="s">
        <v>103</v>
      </c>
      <c r="F428" s="25" t="s">
        <v>384</v>
      </c>
      <c r="G428" s="25" t="s">
        <v>263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238</v>
      </c>
      <c r="B429" s="22">
        <v>18</v>
      </c>
      <c r="C429" s="22">
        <v>27208741740</v>
      </c>
      <c r="D429" s="23" t="s">
        <v>216</v>
      </c>
      <c r="E429" s="24" t="s">
        <v>103</v>
      </c>
      <c r="F429" s="25" t="s">
        <v>384</v>
      </c>
      <c r="G429" s="25" t="s">
        <v>263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239</v>
      </c>
      <c r="B430" s="22">
        <v>19</v>
      </c>
      <c r="C430" s="22">
        <v>29204461770</v>
      </c>
      <c r="D430" s="23" t="s">
        <v>117</v>
      </c>
      <c r="E430" s="24" t="s">
        <v>103</v>
      </c>
      <c r="F430" s="25" t="s">
        <v>384</v>
      </c>
      <c r="G430" s="25" t="s">
        <v>212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240</v>
      </c>
      <c r="B431" s="22">
        <v>20</v>
      </c>
      <c r="C431" s="22">
        <v>28215149166</v>
      </c>
      <c r="D431" s="23" t="s">
        <v>218</v>
      </c>
      <c r="E431" s="24" t="s">
        <v>104</v>
      </c>
      <c r="F431" s="25" t="s">
        <v>384</v>
      </c>
      <c r="G431" s="25" t="s">
        <v>209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241</v>
      </c>
      <c r="B432" s="22">
        <v>21</v>
      </c>
      <c r="C432" s="22">
        <v>27212846174</v>
      </c>
      <c r="D432" s="23" t="s">
        <v>400</v>
      </c>
      <c r="E432" s="24" t="s">
        <v>64</v>
      </c>
      <c r="F432" s="25" t="s">
        <v>384</v>
      </c>
      <c r="G432" s="25" t="s">
        <v>276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>
        <v>242</v>
      </c>
      <c r="B433" s="22">
        <v>22</v>
      </c>
      <c r="C433" s="22">
        <v>28215106406</v>
      </c>
      <c r="D433" s="23" t="s">
        <v>226</v>
      </c>
      <c r="E433" s="24" t="s">
        <v>122</v>
      </c>
      <c r="F433" s="25" t="s">
        <v>384</v>
      </c>
      <c r="G433" s="25" t="s">
        <v>209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417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417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417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417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417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417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415</v>
      </c>
      <c r="D440" s="36"/>
      <c r="E440" s="35"/>
      <c r="F440" s="35"/>
      <c r="G440" s="37" t="s">
        <v>37</v>
      </c>
      <c r="H440" s="35" t="s">
        <v>418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243</v>
      </c>
      <c r="B443" s="22">
        <v>1</v>
      </c>
      <c r="C443" s="22">
        <v>28215235126</v>
      </c>
      <c r="D443" s="23" t="s">
        <v>321</v>
      </c>
      <c r="E443" s="24" t="s">
        <v>123</v>
      </c>
      <c r="F443" s="25" t="s">
        <v>384</v>
      </c>
      <c r="G443" s="25" t="s">
        <v>209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244</v>
      </c>
      <c r="B444" s="22">
        <v>2</v>
      </c>
      <c r="C444" s="22">
        <v>28215103034</v>
      </c>
      <c r="D444" s="23" t="s">
        <v>322</v>
      </c>
      <c r="E444" s="24" t="s">
        <v>159</v>
      </c>
      <c r="F444" s="25" t="s">
        <v>384</v>
      </c>
      <c r="G444" s="25" t="s">
        <v>301</v>
      </c>
      <c r="H444" s="25"/>
      <c r="I444" s="25"/>
      <c r="J444" s="25"/>
      <c r="K444" s="25"/>
      <c r="L444" s="27" t="s">
        <v>17</v>
      </c>
    </row>
    <row r="445" spans="1:12" s="15" customFormat="1" ht="18.75" customHeight="1">
      <c r="A445" s="14">
        <v>245</v>
      </c>
      <c r="B445" s="22">
        <v>3</v>
      </c>
      <c r="C445" s="22">
        <v>27202851115</v>
      </c>
      <c r="D445" s="23" t="s">
        <v>401</v>
      </c>
      <c r="E445" s="24" t="s">
        <v>66</v>
      </c>
      <c r="F445" s="25" t="s">
        <v>384</v>
      </c>
      <c r="G445" s="25" t="s">
        <v>276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246</v>
      </c>
      <c r="B446" s="22">
        <v>4</v>
      </c>
      <c r="C446" s="22">
        <v>28204546212</v>
      </c>
      <c r="D446" s="23" t="s">
        <v>214</v>
      </c>
      <c r="E446" s="24" t="s">
        <v>66</v>
      </c>
      <c r="F446" s="25" t="s">
        <v>384</v>
      </c>
      <c r="G446" s="25" t="s">
        <v>209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247</v>
      </c>
      <c r="B447" s="22">
        <v>5</v>
      </c>
      <c r="C447" s="22">
        <v>27218731799</v>
      </c>
      <c r="D447" s="23" t="s">
        <v>59</v>
      </c>
      <c r="E447" s="24" t="s">
        <v>250</v>
      </c>
      <c r="F447" s="25" t="s">
        <v>384</v>
      </c>
      <c r="G447" s="25" t="s">
        <v>263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248</v>
      </c>
      <c r="B448" s="22">
        <v>6</v>
      </c>
      <c r="C448" s="22">
        <v>27208740946</v>
      </c>
      <c r="D448" s="23" t="s">
        <v>402</v>
      </c>
      <c r="E448" s="24" t="s">
        <v>67</v>
      </c>
      <c r="F448" s="25" t="s">
        <v>384</v>
      </c>
      <c r="G448" s="25" t="s">
        <v>263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249</v>
      </c>
      <c r="B449" s="22">
        <v>7</v>
      </c>
      <c r="C449" s="22">
        <v>27218653548</v>
      </c>
      <c r="D449" s="23" t="s">
        <v>403</v>
      </c>
      <c r="E449" s="24" t="s">
        <v>67</v>
      </c>
      <c r="F449" s="25" t="s">
        <v>384</v>
      </c>
      <c r="G449" s="25" t="s">
        <v>217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250</v>
      </c>
      <c r="B450" s="22">
        <v>8</v>
      </c>
      <c r="C450" s="22">
        <v>27202102029</v>
      </c>
      <c r="D450" s="23" t="s">
        <v>404</v>
      </c>
      <c r="E450" s="24" t="s">
        <v>109</v>
      </c>
      <c r="F450" s="25" t="s">
        <v>384</v>
      </c>
      <c r="G450" s="25" t="s">
        <v>285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251</v>
      </c>
      <c r="B451" s="22">
        <v>9</v>
      </c>
      <c r="C451" s="22">
        <v>27208726202</v>
      </c>
      <c r="D451" s="23" t="s">
        <v>120</v>
      </c>
      <c r="E451" s="24" t="s">
        <v>110</v>
      </c>
      <c r="F451" s="25" t="s">
        <v>384</v>
      </c>
      <c r="G451" s="25" t="s">
        <v>263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252</v>
      </c>
      <c r="B452" s="22">
        <v>10</v>
      </c>
      <c r="C452" s="22">
        <v>28205100813</v>
      </c>
      <c r="D452" s="23" t="s">
        <v>42</v>
      </c>
      <c r="E452" s="24" t="s">
        <v>113</v>
      </c>
      <c r="F452" s="25" t="s">
        <v>384</v>
      </c>
      <c r="G452" s="25" t="s">
        <v>209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253</v>
      </c>
      <c r="B453" s="22">
        <v>11</v>
      </c>
      <c r="C453" s="22">
        <v>27202851135</v>
      </c>
      <c r="D453" s="23" t="s">
        <v>215</v>
      </c>
      <c r="E453" s="24" t="s">
        <v>70</v>
      </c>
      <c r="F453" s="25" t="s">
        <v>384</v>
      </c>
      <c r="G453" s="25" t="s">
        <v>276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254</v>
      </c>
      <c r="B454" s="22">
        <v>12</v>
      </c>
      <c r="C454" s="22">
        <v>29204955228</v>
      </c>
      <c r="D454" s="23" t="s">
        <v>405</v>
      </c>
      <c r="E454" s="24" t="s">
        <v>126</v>
      </c>
      <c r="F454" s="25" t="s">
        <v>384</v>
      </c>
      <c r="G454" s="25" t="s">
        <v>212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255</v>
      </c>
      <c r="B455" s="22">
        <v>13</v>
      </c>
      <c r="C455" s="22">
        <v>28204702097</v>
      </c>
      <c r="D455" s="23" t="s">
        <v>282</v>
      </c>
      <c r="E455" s="24" t="s">
        <v>147</v>
      </c>
      <c r="F455" s="25" t="s">
        <v>384</v>
      </c>
      <c r="G455" s="25" t="s">
        <v>268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256</v>
      </c>
      <c r="B456" s="22">
        <v>14</v>
      </c>
      <c r="C456" s="22">
        <v>27202801480</v>
      </c>
      <c r="D456" s="23" t="s">
        <v>406</v>
      </c>
      <c r="E456" s="24" t="s">
        <v>129</v>
      </c>
      <c r="F456" s="25" t="s">
        <v>384</v>
      </c>
      <c r="G456" s="25" t="s">
        <v>276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257</v>
      </c>
      <c r="B457" s="22">
        <v>15</v>
      </c>
      <c r="C457" s="22">
        <v>27202835847</v>
      </c>
      <c r="D457" s="23" t="s">
        <v>407</v>
      </c>
      <c r="E457" s="24" t="s">
        <v>129</v>
      </c>
      <c r="F457" s="25" t="s">
        <v>384</v>
      </c>
      <c r="G457" s="25" t="s">
        <v>276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258</v>
      </c>
      <c r="B458" s="22">
        <v>16</v>
      </c>
      <c r="C458" s="22">
        <v>27208737139</v>
      </c>
      <c r="D458" s="23" t="s">
        <v>68</v>
      </c>
      <c r="E458" s="24" t="s">
        <v>129</v>
      </c>
      <c r="F458" s="25" t="s">
        <v>384</v>
      </c>
      <c r="G458" s="25" t="s">
        <v>263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259</v>
      </c>
      <c r="B459" s="22">
        <v>17</v>
      </c>
      <c r="C459" s="22">
        <v>27202702777</v>
      </c>
      <c r="D459" s="23" t="s">
        <v>245</v>
      </c>
      <c r="E459" s="24" t="s">
        <v>198</v>
      </c>
      <c r="F459" s="25" t="s">
        <v>384</v>
      </c>
      <c r="G459" s="25" t="s">
        <v>285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260</v>
      </c>
      <c r="B460" s="22">
        <v>18</v>
      </c>
      <c r="C460" s="22">
        <v>27202844287</v>
      </c>
      <c r="D460" s="23" t="s">
        <v>408</v>
      </c>
      <c r="E460" s="24" t="s">
        <v>198</v>
      </c>
      <c r="F460" s="25" t="s">
        <v>384</v>
      </c>
      <c r="G460" s="25" t="s">
        <v>276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261</v>
      </c>
      <c r="B461" s="22">
        <v>19</v>
      </c>
      <c r="C461" s="22">
        <v>26202722560</v>
      </c>
      <c r="D461" s="23" t="s">
        <v>289</v>
      </c>
      <c r="E461" s="24" t="s">
        <v>72</v>
      </c>
      <c r="F461" s="25" t="s">
        <v>384</v>
      </c>
      <c r="G461" s="25" t="s">
        <v>409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>
        <v>262</v>
      </c>
      <c r="B462" s="22">
        <v>20</v>
      </c>
      <c r="C462" s="22">
        <v>28215248647</v>
      </c>
      <c r="D462" s="23" t="s">
        <v>258</v>
      </c>
      <c r="E462" s="24" t="s">
        <v>230</v>
      </c>
      <c r="F462" s="25" t="s">
        <v>384</v>
      </c>
      <c r="G462" s="25" t="s">
        <v>301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>
        <v>263</v>
      </c>
      <c r="B463" s="22">
        <v>21</v>
      </c>
      <c r="C463" s="22">
        <v>28215103636</v>
      </c>
      <c r="D463" s="23" t="s">
        <v>177</v>
      </c>
      <c r="E463" s="24" t="s">
        <v>73</v>
      </c>
      <c r="F463" s="25" t="s">
        <v>384</v>
      </c>
      <c r="G463" s="25" t="s">
        <v>209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417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417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417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417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417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417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417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hidden="1"/>
    <row r="472" spans="1:12" hidden="1"/>
    <row r="473" spans="1:12" hidden="1"/>
    <row r="474" spans="1:12" hidden="1"/>
    <row r="475" spans="1:12" hidden="1"/>
    <row r="476" spans="1:12" hidden="1"/>
    <row r="477" spans="1:12" hidden="1"/>
    <row r="478" spans="1:12" hidden="1"/>
    <row r="479" spans="1:12" hidden="1"/>
    <row r="480" spans="1:12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</sheetData>
  <mergeCells count="170"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">
    <cfRule type="cellIs" dxfId="19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2024-10-21T01:43:19Z</cp:lastPrinted>
  <dcterms:created xsi:type="dcterms:W3CDTF">2005-12-20T15:13:01Z</dcterms:created>
  <dcterms:modified xsi:type="dcterms:W3CDTF">2024-10-21T01:43:25Z</dcterms:modified>
</cp:coreProperties>
</file>